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文件资料\MyCode\PCNN\data\"/>
    </mc:Choice>
  </mc:AlternateContent>
  <xr:revisionPtr revIDLastSave="0" documentId="13_ncr:1_{261C35B7-0E87-46E9-8A10-ECD59284CD80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63"/>
  <sheetViews>
    <sheetView tabSelected="1" workbookViewId="0">
      <selection activeCell="I6" sqref="I6"/>
    </sheetView>
  </sheetViews>
  <sheetFormatPr defaultColWidth="8.83203125" defaultRowHeight="14" x14ac:dyDescent="0.3"/>
  <sheetData>
    <row r="1" spans="1:7" x14ac:dyDescent="0.3">
      <c r="A1">
        <v>294.86234893798826</v>
      </c>
      <c r="B1">
        <v>0.79992556571960449</v>
      </c>
      <c r="C1">
        <v>2.8028067437414113E-10</v>
      </c>
      <c r="D1" s="1">
        <v>1.1284514906748631</v>
      </c>
      <c r="E1">
        <f>0.36/1000</f>
        <v>3.5999999999999997E-4</v>
      </c>
      <c r="F1">
        <v>1500</v>
      </c>
      <c r="G1">
        <v>1.42801296710968</v>
      </c>
    </row>
    <row r="2" spans="1:7" x14ac:dyDescent="0.3">
      <c r="A2">
        <v>294.83186759948728</v>
      </c>
      <c r="B2">
        <v>0.80009704828262329</v>
      </c>
      <c r="C2">
        <v>1.0616819083003341E-3</v>
      </c>
      <c r="D2" s="1">
        <v>1.1284514906748631</v>
      </c>
      <c r="E2">
        <f t="shared" ref="E2:E65" si="0">0.36/1000</f>
        <v>3.5999999999999997E-4</v>
      </c>
      <c r="F2">
        <v>1500</v>
      </c>
      <c r="G2">
        <v>1.438119530677795</v>
      </c>
    </row>
    <row r="3" spans="1:7" x14ac:dyDescent="0.3">
      <c r="A3">
        <v>294.7709030151367</v>
      </c>
      <c r="B3">
        <v>0.80013138055801392</v>
      </c>
      <c r="C3">
        <v>3.1854110735684564E-3</v>
      </c>
      <c r="D3" s="1">
        <v>1.1284514906748631</v>
      </c>
      <c r="E3">
        <f t="shared" si="0"/>
        <v>3.5999999999999997E-4</v>
      </c>
      <c r="F3">
        <v>1500</v>
      </c>
      <c r="G3">
        <v>1.4482259750366211</v>
      </c>
    </row>
    <row r="4" spans="1:7" x14ac:dyDescent="0.3">
      <c r="A4">
        <v>294.87616767883299</v>
      </c>
      <c r="B4">
        <v>0.80009704828262329</v>
      </c>
      <c r="C4">
        <v>6.054782492642575E-3</v>
      </c>
      <c r="D4" s="1">
        <v>1.1284514906748631</v>
      </c>
      <c r="E4">
        <f t="shared" si="0"/>
        <v>3.5999999999999997E-4</v>
      </c>
      <c r="F4">
        <v>1500</v>
      </c>
      <c r="G4">
        <v>1.453442335128784</v>
      </c>
    </row>
    <row r="5" spans="1:7" x14ac:dyDescent="0.3">
      <c r="A5">
        <v>294.80138435363767</v>
      </c>
      <c r="B5">
        <v>0.80009704828262329</v>
      </c>
      <c r="C5">
        <v>8.9242121602295613E-3</v>
      </c>
      <c r="D5" s="1">
        <v>1.1284514906748631</v>
      </c>
      <c r="E5">
        <f t="shared" si="0"/>
        <v>3.5999999999999997E-4</v>
      </c>
      <c r="F5">
        <v>1500</v>
      </c>
      <c r="G5">
        <v>1.454420328140259</v>
      </c>
    </row>
    <row r="6" spans="1:7" x14ac:dyDescent="0.3">
      <c r="A6">
        <v>294.83186759948728</v>
      </c>
      <c r="B6">
        <v>0.80009704828262329</v>
      </c>
      <c r="C6">
        <v>1.179361567198675E-2</v>
      </c>
      <c r="D6" s="1">
        <v>1.1284514906748631</v>
      </c>
      <c r="E6">
        <f t="shared" si="0"/>
        <v>3.5999999999999997E-4</v>
      </c>
      <c r="F6">
        <v>1500</v>
      </c>
      <c r="G6">
        <v>1.454094290733337</v>
      </c>
    </row>
    <row r="7" spans="1:7" x14ac:dyDescent="0.3">
      <c r="A7">
        <v>294.87616767883299</v>
      </c>
      <c r="B7">
        <v>0.80009704828262329</v>
      </c>
      <c r="C7">
        <v>1.4662967948438552E-2</v>
      </c>
      <c r="D7" s="1">
        <v>1.1284514906748631</v>
      </c>
      <c r="E7">
        <f t="shared" si="0"/>
        <v>3.5999999999999997E-4</v>
      </c>
      <c r="F7">
        <v>1500</v>
      </c>
      <c r="G7">
        <v>1.4536052942276001</v>
      </c>
    </row>
    <row r="8" spans="1:7" x14ac:dyDescent="0.3">
      <c r="A8">
        <v>294.7709030151367</v>
      </c>
      <c r="B8">
        <v>0.80013138055801392</v>
      </c>
      <c r="C8">
        <v>1.7532324796366495E-2</v>
      </c>
      <c r="D8" s="1">
        <v>1.1284514906748631</v>
      </c>
      <c r="E8">
        <f t="shared" si="0"/>
        <v>3.5999999999999997E-4</v>
      </c>
      <c r="F8">
        <v>1500</v>
      </c>
      <c r="G8">
        <v>1.4529532194137571</v>
      </c>
    </row>
    <row r="9" spans="1:7" x14ac:dyDescent="0.3">
      <c r="A9">
        <v>294.87616767883299</v>
      </c>
      <c r="B9">
        <v>0.80013138055801392</v>
      </c>
      <c r="C9">
        <v>2.0401779329321672E-2</v>
      </c>
      <c r="D9" s="1">
        <v>1.1284514906748631</v>
      </c>
      <c r="E9">
        <f t="shared" si="0"/>
        <v>3.5999999999999997E-4</v>
      </c>
      <c r="F9">
        <v>1500</v>
      </c>
      <c r="G9">
        <v>1.4523012638092041</v>
      </c>
    </row>
    <row r="10" spans="1:7" x14ac:dyDescent="0.3">
      <c r="A10">
        <v>294.83186759948728</v>
      </c>
      <c r="B10">
        <v>0.80013138055801392</v>
      </c>
      <c r="C10">
        <v>2.3271184726881503E-2</v>
      </c>
      <c r="D10" s="1">
        <v>1.1284514906748631</v>
      </c>
      <c r="E10">
        <f t="shared" si="0"/>
        <v>3.5999999999999997E-4</v>
      </c>
      <c r="F10">
        <v>1500</v>
      </c>
      <c r="G10">
        <v>1.4519752264022829</v>
      </c>
    </row>
    <row r="11" spans="1:7" x14ac:dyDescent="0.3">
      <c r="A11">
        <v>294.80138435363767</v>
      </c>
      <c r="B11">
        <v>0.80009704828262329</v>
      </c>
      <c r="C11">
        <v>2.6140603792440056E-2</v>
      </c>
      <c r="D11" s="1">
        <v>1.1284514906748631</v>
      </c>
      <c r="E11">
        <f t="shared" si="0"/>
        <v>3.5999999999999997E-4</v>
      </c>
      <c r="F11">
        <v>1500</v>
      </c>
      <c r="G11">
        <v>1.451486229896545</v>
      </c>
    </row>
    <row r="12" spans="1:7" x14ac:dyDescent="0.3">
      <c r="A12">
        <v>294.86234893798826</v>
      </c>
      <c r="B12">
        <v>0.80009704828262329</v>
      </c>
      <c r="C12">
        <v>2.9009929081351121E-2</v>
      </c>
      <c r="D12" s="1">
        <v>1.1284514906748631</v>
      </c>
      <c r="E12">
        <f t="shared" si="0"/>
        <v>3.5999999999999997E-4</v>
      </c>
      <c r="F12">
        <v>1500</v>
      </c>
      <c r="G12">
        <v>1.451160192489624</v>
      </c>
    </row>
    <row r="13" spans="1:7" x14ac:dyDescent="0.3">
      <c r="A13">
        <v>294.80138435363767</v>
      </c>
      <c r="B13">
        <v>0.80013138055801392</v>
      </c>
      <c r="C13">
        <v>3.187937991059573E-2</v>
      </c>
      <c r="D13" s="1">
        <v>1.1284514906748631</v>
      </c>
      <c r="E13">
        <f t="shared" si="0"/>
        <v>3.5999999999999997E-4</v>
      </c>
      <c r="F13">
        <v>1500</v>
      </c>
      <c r="G13">
        <v>1.450997114181519</v>
      </c>
    </row>
    <row r="14" spans="1:7" x14ac:dyDescent="0.3">
      <c r="A14">
        <v>294.7709030151367</v>
      </c>
      <c r="B14">
        <v>0.80009704828262329</v>
      </c>
      <c r="C14">
        <v>3.4748809435369038E-2</v>
      </c>
      <c r="D14" s="1">
        <v>1.1284514906748631</v>
      </c>
      <c r="E14">
        <f t="shared" si="0"/>
        <v>3.5999999999999997E-4</v>
      </c>
      <c r="F14">
        <v>1500</v>
      </c>
      <c r="G14">
        <v>1.450997114181519</v>
      </c>
    </row>
    <row r="15" spans="1:7" x14ac:dyDescent="0.3">
      <c r="A15">
        <v>294.83186759948728</v>
      </c>
      <c r="B15">
        <v>0.80013138055801392</v>
      </c>
      <c r="C15">
        <v>3.761820477503202E-2</v>
      </c>
      <c r="D15" s="1">
        <v>1.1284514906748631</v>
      </c>
      <c r="E15">
        <f t="shared" si="0"/>
        <v>3.5999999999999997E-4</v>
      </c>
      <c r="F15">
        <v>1500</v>
      </c>
      <c r="G15">
        <v>1.4513231515884399</v>
      </c>
    </row>
    <row r="16" spans="1:7" x14ac:dyDescent="0.3">
      <c r="A16">
        <v>294.87616767883299</v>
      </c>
      <c r="B16">
        <v>0.80009704828262329</v>
      </c>
      <c r="C16">
        <v>4.0487563518642147E-2</v>
      </c>
      <c r="D16" s="1">
        <v>1.1284514906748631</v>
      </c>
      <c r="E16">
        <f t="shared" si="0"/>
        <v>3.5999999999999997E-4</v>
      </c>
      <c r="F16">
        <v>1500</v>
      </c>
      <c r="G16">
        <v>1.4516491889953611</v>
      </c>
    </row>
    <row r="17" spans="1:7" x14ac:dyDescent="0.3">
      <c r="A17">
        <v>294.80138435363767</v>
      </c>
      <c r="B17">
        <v>0.80013138055801392</v>
      </c>
      <c r="C17">
        <v>4.3356989848918275E-2</v>
      </c>
      <c r="D17" s="1">
        <v>1.1284514906748631</v>
      </c>
      <c r="E17">
        <f t="shared" si="0"/>
        <v>3.5999999999999997E-4</v>
      </c>
      <c r="F17">
        <v>1500</v>
      </c>
      <c r="G17">
        <v>1.4521381855010991</v>
      </c>
    </row>
    <row r="18" spans="1:7" x14ac:dyDescent="0.3">
      <c r="A18">
        <v>294.80138435363767</v>
      </c>
      <c r="B18">
        <v>0.80009704828262329</v>
      </c>
      <c r="C18">
        <v>4.6226400587930115E-2</v>
      </c>
      <c r="D18" s="1">
        <v>1.1284514906748631</v>
      </c>
      <c r="E18">
        <f t="shared" si="0"/>
        <v>3.5999999999999997E-4</v>
      </c>
      <c r="F18">
        <v>1500</v>
      </c>
      <c r="G18">
        <v>1.45246422290802</v>
      </c>
    </row>
    <row r="19" spans="1:7" x14ac:dyDescent="0.3">
      <c r="A19">
        <v>294.93712272644041</v>
      </c>
      <c r="B19">
        <v>0.80013138055801392</v>
      </c>
      <c r="C19">
        <v>4.9095832490413924E-2</v>
      </c>
      <c r="D19" s="1">
        <v>1.1284514906748631</v>
      </c>
      <c r="E19">
        <f t="shared" si="0"/>
        <v>3.5999999999999997E-4</v>
      </c>
      <c r="F19">
        <v>1500</v>
      </c>
      <c r="G19">
        <v>1.452790260314941</v>
      </c>
    </row>
    <row r="20" spans="1:7" x14ac:dyDescent="0.3">
      <c r="A20">
        <v>294.7709030151367</v>
      </c>
      <c r="B20">
        <v>0.80013138055801392</v>
      </c>
      <c r="C20">
        <v>5.1965184603329453E-2</v>
      </c>
      <c r="D20" s="1">
        <v>1.1284514906748631</v>
      </c>
      <c r="E20">
        <f t="shared" si="0"/>
        <v>3.5999999999999997E-4</v>
      </c>
      <c r="F20">
        <v>1500</v>
      </c>
      <c r="G20">
        <v>1.4532792568206789</v>
      </c>
    </row>
    <row r="21" spans="1:7" x14ac:dyDescent="0.3">
      <c r="A21">
        <v>294.84569206237791</v>
      </c>
      <c r="B21">
        <v>0.80009704828262329</v>
      </c>
      <c r="C21">
        <v>5.4834664350038982E-2</v>
      </c>
      <c r="D21" s="1">
        <v>1.1284514906748631</v>
      </c>
      <c r="E21">
        <f t="shared" si="0"/>
        <v>3.5999999999999997E-4</v>
      </c>
      <c r="F21">
        <v>1500</v>
      </c>
      <c r="G21">
        <v>1.4536052942276001</v>
      </c>
    </row>
    <row r="22" spans="1:7" x14ac:dyDescent="0.3">
      <c r="A22">
        <v>294.84569206237791</v>
      </c>
      <c r="B22">
        <v>0.80013138055801392</v>
      </c>
      <c r="C22">
        <v>5.7704015511910581E-2</v>
      </c>
      <c r="D22" s="1">
        <v>1.1284514906748631</v>
      </c>
      <c r="E22">
        <f t="shared" si="0"/>
        <v>3.5999999999999997E-4</v>
      </c>
      <c r="F22">
        <v>1500</v>
      </c>
      <c r="G22">
        <v>1.454094290733337</v>
      </c>
    </row>
    <row r="23" spans="1:7" x14ac:dyDescent="0.3">
      <c r="A23">
        <v>294.83186759948728</v>
      </c>
      <c r="B23">
        <v>0.80009704828262329</v>
      </c>
      <c r="C23">
        <v>6.0573413047027937E-2</v>
      </c>
      <c r="D23" s="1">
        <v>1.1284514906748631</v>
      </c>
      <c r="E23">
        <f t="shared" si="0"/>
        <v>3.5999999999999997E-4</v>
      </c>
      <c r="F23">
        <v>1500</v>
      </c>
      <c r="G23">
        <v>1.4545832872390749</v>
      </c>
    </row>
    <row r="24" spans="1:7" x14ac:dyDescent="0.3">
      <c r="A24">
        <v>294.84569206237791</v>
      </c>
      <c r="B24">
        <v>0.80013138055801392</v>
      </c>
      <c r="C24">
        <v>6.3442780367805318E-2</v>
      </c>
      <c r="D24" s="1">
        <v>1.1284514906748631</v>
      </c>
      <c r="E24">
        <f t="shared" si="0"/>
        <v>3.5999999999999997E-4</v>
      </c>
      <c r="F24">
        <v>1500</v>
      </c>
      <c r="G24">
        <v>1.455072402954102</v>
      </c>
    </row>
    <row r="25" spans="1:7" x14ac:dyDescent="0.3">
      <c r="A25">
        <v>294.83186759948728</v>
      </c>
      <c r="B25">
        <v>0.80009704828262329</v>
      </c>
      <c r="C25">
        <v>6.6312233379402993E-2</v>
      </c>
      <c r="D25" s="1">
        <v>1.1284514906748631</v>
      </c>
      <c r="E25">
        <f t="shared" si="0"/>
        <v>3.5999999999999997E-4</v>
      </c>
      <c r="F25">
        <v>1500</v>
      </c>
      <c r="G25">
        <v>1.4555613994598391</v>
      </c>
    </row>
    <row r="26" spans="1:7" x14ac:dyDescent="0.3">
      <c r="A26">
        <v>294.83186759948728</v>
      </c>
      <c r="B26">
        <v>0.80016565322875977</v>
      </c>
      <c r="C26">
        <v>6.9181628061462538E-2</v>
      </c>
      <c r="D26" s="1">
        <v>1.1284514906748631</v>
      </c>
      <c r="E26">
        <f t="shared" si="0"/>
        <v>3.5999999999999997E-4</v>
      </c>
      <c r="F26">
        <v>1500</v>
      </c>
      <c r="G26">
        <v>1.4562134742736821</v>
      </c>
    </row>
    <row r="27" spans="1:7" x14ac:dyDescent="0.3">
      <c r="A27">
        <v>294.9066452026367</v>
      </c>
      <c r="B27">
        <v>0.80009704828262329</v>
      </c>
      <c r="C27">
        <v>7.2051045102642527E-2</v>
      </c>
      <c r="D27" s="1">
        <v>1.1284514906748631</v>
      </c>
      <c r="E27">
        <f t="shared" si="0"/>
        <v>3.5999999999999997E-4</v>
      </c>
      <c r="F27">
        <v>1500</v>
      </c>
      <c r="G27">
        <v>1.4568654298782351</v>
      </c>
    </row>
    <row r="28" spans="1:7" x14ac:dyDescent="0.3">
      <c r="A28">
        <v>294.86234893798826</v>
      </c>
      <c r="B28">
        <v>0.80013138055801392</v>
      </c>
      <c r="C28">
        <v>7.4920412738834721E-2</v>
      </c>
      <c r="D28" s="1">
        <v>1.1284514906748631</v>
      </c>
      <c r="E28">
        <f t="shared" si="0"/>
        <v>3.5999999999999997E-4</v>
      </c>
      <c r="F28">
        <v>1500</v>
      </c>
      <c r="G28">
        <v>1.457843542098999</v>
      </c>
    </row>
    <row r="29" spans="1:7" x14ac:dyDescent="0.3">
      <c r="A29">
        <v>294.9066452026367</v>
      </c>
      <c r="B29">
        <v>0.80009704828262329</v>
      </c>
      <c r="C29">
        <v>7.7789890954982538E-2</v>
      </c>
      <c r="D29" s="1">
        <v>1.1284514906748631</v>
      </c>
      <c r="E29">
        <f t="shared" si="0"/>
        <v>3.5999999999999997E-4</v>
      </c>
      <c r="F29">
        <v>1500</v>
      </c>
      <c r="G29">
        <v>1.4586585760116579</v>
      </c>
    </row>
    <row r="30" spans="1:7" x14ac:dyDescent="0.3">
      <c r="A30">
        <v>294.93712272644041</v>
      </c>
      <c r="B30">
        <v>0.80013138055801392</v>
      </c>
      <c r="C30">
        <v>8.0659307870397171E-2</v>
      </c>
      <c r="D30" s="1">
        <v>1.1284514906748631</v>
      </c>
      <c r="E30">
        <f t="shared" si="0"/>
        <v>3.5999999999999997E-4</v>
      </c>
      <c r="F30">
        <v>1500</v>
      </c>
      <c r="G30">
        <v>1.459799647331238</v>
      </c>
    </row>
    <row r="31" spans="1:7" x14ac:dyDescent="0.3">
      <c r="A31">
        <v>294.89283218383787</v>
      </c>
      <c r="B31">
        <v>0.80009704828262329</v>
      </c>
      <c r="C31">
        <v>8.3528730010369728E-2</v>
      </c>
      <c r="D31" s="1">
        <v>1.1284514906748631</v>
      </c>
      <c r="E31">
        <f t="shared" si="0"/>
        <v>3.5999999999999997E-4</v>
      </c>
      <c r="F31">
        <v>1500</v>
      </c>
      <c r="G31">
        <v>1.4609407186508181</v>
      </c>
    </row>
    <row r="32" spans="1:7" x14ac:dyDescent="0.3">
      <c r="A32">
        <v>294.87616767883299</v>
      </c>
      <c r="B32">
        <v>0.80013138055801392</v>
      </c>
      <c r="C32">
        <v>8.6398083474061596E-2</v>
      </c>
      <c r="D32" s="1">
        <v>1.1284514906748631</v>
      </c>
      <c r="E32">
        <f t="shared" si="0"/>
        <v>3.5999999999999997E-4</v>
      </c>
      <c r="F32">
        <v>1500</v>
      </c>
      <c r="G32">
        <v>1.4620817899703979</v>
      </c>
    </row>
    <row r="33" spans="1:7" x14ac:dyDescent="0.3">
      <c r="A33">
        <v>294.87616767883299</v>
      </c>
      <c r="B33">
        <v>0.80013138055801392</v>
      </c>
      <c r="C33">
        <v>8.9267509064594908E-2</v>
      </c>
      <c r="D33" s="1">
        <v>1.1284514906748631</v>
      </c>
      <c r="E33">
        <f t="shared" si="0"/>
        <v>3.5999999999999997E-4</v>
      </c>
      <c r="F33">
        <v>1500</v>
      </c>
      <c r="G33">
        <v>1.463059782981873</v>
      </c>
    </row>
    <row r="34" spans="1:7" x14ac:dyDescent="0.3">
      <c r="A34">
        <v>294.83186759948728</v>
      </c>
      <c r="B34">
        <v>0.80013138055801392</v>
      </c>
      <c r="C34">
        <v>9.2136930676039772E-2</v>
      </c>
      <c r="D34" s="1">
        <v>1.1284514906748631</v>
      </c>
      <c r="E34">
        <f t="shared" si="0"/>
        <v>3.5999999999999997E-4</v>
      </c>
      <c r="F34">
        <v>1500</v>
      </c>
      <c r="G34">
        <v>1.463874816894531</v>
      </c>
    </row>
    <row r="35" spans="1:7" x14ac:dyDescent="0.3">
      <c r="A35">
        <v>294.93712272644041</v>
      </c>
      <c r="B35">
        <v>0.80009704828262329</v>
      </c>
      <c r="C35">
        <v>9.5006326428525287E-2</v>
      </c>
      <c r="D35" s="1">
        <v>1.1284514906748631</v>
      </c>
      <c r="E35">
        <f t="shared" si="0"/>
        <v>3.5999999999999997E-4</v>
      </c>
      <c r="F35">
        <v>1500</v>
      </c>
      <c r="G35">
        <v>1.4646898508071899</v>
      </c>
    </row>
    <row r="36" spans="1:7" x14ac:dyDescent="0.3">
      <c r="A36">
        <v>294.89283218383787</v>
      </c>
      <c r="B36">
        <v>0.80006277561187744</v>
      </c>
      <c r="C36">
        <v>9.7875739548481444E-2</v>
      </c>
      <c r="D36" s="1">
        <v>1.1284514906748631</v>
      </c>
      <c r="E36">
        <f t="shared" si="0"/>
        <v>3.5999999999999997E-4</v>
      </c>
      <c r="F36">
        <v>1500</v>
      </c>
      <c r="G36">
        <v>1.4653419256210329</v>
      </c>
    </row>
    <row r="37" spans="1:7" x14ac:dyDescent="0.3">
      <c r="A37">
        <v>294.89283218383787</v>
      </c>
      <c r="B37">
        <v>0.80013138055801392</v>
      </c>
      <c r="C37">
        <v>0.10074510849737195</v>
      </c>
      <c r="D37" s="1">
        <v>1.1284514906748631</v>
      </c>
      <c r="E37">
        <f t="shared" si="0"/>
        <v>3.5999999999999997E-4</v>
      </c>
      <c r="F37">
        <v>1500</v>
      </c>
      <c r="G37">
        <v>1.466156959533691</v>
      </c>
    </row>
    <row r="38" spans="1:7" x14ac:dyDescent="0.3">
      <c r="A38">
        <v>294.89283218383787</v>
      </c>
      <c r="B38">
        <v>0.80009704828262329</v>
      </c>
      <c r="C38">
        <v>0.10361448752515717</v>
      </c>
      <c r="D38" s="1">
        <v>1.1284514906748631</v>
      </c>
      <c r="E38">
        <f t="shared" si="0"/>
        <v>3.5999999999999997E-4</v>
      </c>
      <c r="F38">
        <v>1500</v>
      </c>
      <c r="G38">
        <v>1.466809034347534</v>
      </c>
    </row>
    <row r="39" spans="1:7" x14ac:dyDescent="0.3">
      <c r="A39">
        <v>294.93712272644041</v>
      </c>
      <c r="B39">
        <v>0.80013138055801392</v>
      </c>
      <c r="C39">
        <v>0.10648394815879353</v>
      </c>
      <c r="D39" s="1">
        <v>1.1284514906748631</v>
      </c>
      <c r="E39">
        <f t="shared" si="0"/>
        <v>3.5999999999999997E-4</v>
      </c>
      <c r="F39">
        <v>1500</v>
      </c>
      <c r="G39">
        <v>1.467298030853271</v>
      </c>
    </row>
    <row r="40" spans="1:7" x14ac:dyDescent="0.3">
      <c r="A40">
        <v>294.96760025024412</v>
      </c>
      <c r="B40">
        <v>0.80013138055801392</v>
      </c>
      <c r="C40">
        <v>0.1093533537593596</v>
      </c>
      <c r="D40" s="1">
        <v>1.1284514906748631</v>
      </c>
      <c r="E40">
        <f t="shared" si="0"/>
        <v>3.5999999999999997E-4</v>
      </c>
      <c r="F40">
        <v>1500</v>
      </c>
      <c r="G40">
        <v>1.4679499864578249</v>
      </c>
    </row>
    <row r="41" spans="1:7" x14ac:dyDescent="0.3">
      <c r="A41">
        <v>294.86234893798826</v>
      </c>
      <c r="B41">
        <v>0.80009704828262329</v>
      </c>
      <c r="C41">
        <v>0.11222277681478775</v>
      </c>
      <c r="D41" s="1">
        <v>1.1284514906748631</v>
      </c>
      <c r="E41">
        <f t="shared" si="0"/>
        <v>3.5999999999999997E-4</v>
      </c>
      <c r="F41">
        <v>1500</v>
      </c>
      <c r="G41">
        <v>1.468439102172852</v>
      </c>
    </row>
    <row r="42" spans="1:7" x14ac:dyDescent="0.3">
      <c r="A42">
        <v>294.99807395935056</v>
      </c>
      <c r="B42">
        <v>0.80009704828262329</v>
      </c>
      <c r="C42">
        <v>0.11509214196808214</v>
      </c>
      <c r="D42" s="1">
        <v>1.1284514906748631</v>
      </c>
      <c r="E42">
        <f t="shared" si="0"/>
        <v>3.5999999999999997E-4</v>
      </c>
      <c r="F42">
        <v>1500</v>
      </c>
      <c r="G42">
        <v>1.4689280986785891</v>
      </c>
    </row>
    <row r="43" spans="1:7" x14ac:dyDescent="0.3">
      <c r="A43">
        <v>294.99807395935056</v>
      </c>
      <c r="B43">
        <v>0.80013138055801392</v>
      </c>
      <c r="C43">
        <v>0.1179615687170858</v>
      </c>
      <c r="D43" s="1">
        <v>1.1284514906748631</v>
      </c>
      <c r="E43">
        <f t="shared" si="0"/>
        <v>3.5999999999999997E-4</v>
      </c>
      <c r="F43">
        <v>1500</v>
      </c>
      <c r="G43">
        <v>1.4694170951843259</v>
      </c>
    </row>
    <row r="44" spans="1:7" x14ac:dyDescent="0.3">
      <c r="A44">
        <v>294.96760025024412</v>
      </c>
      <c r="B44">
        <v>0.80009704828262329</v>
      </c>
      <c r="C44">
        <v>0.12083129942092088</v>
      </c>
      <c r="D44" s="1">
        <v>1.1284514906748631</v>
      </c>
      <c r="E44">
        <f t="shared" si="0"/>
        <v>3.5999999999999997E-4</v>
      </c>
      <c r="F44">
        <v>1500</v>
      </c>
      <c r="G44">
        <v>1.469743132591248</v>
      </c>
    </row>
    <row r="45" spans="1:7" x14ac:dyDescent="0.3">
      <c r="A45">
        <v>295.02855148315427</v>
      </c>
      <c r="B45">
        <v>0.80009704828262329</v>
      </c>
      <c r="C45">
        <v>0.12370040051480201</v>
      </c>
      <c r="D45" s="1">
        <v>1.1284514906748631</v>
      </c>
      <c r="E45">
        <f t="shared" si="0"/>
        <v>3.5999999999999997E-4</v>
      </c>
      <c r="F45">
        <v>1500</v>
      </c>
      <c r="G45">
        <v>1.4700691699981689</v>
      </c>
    </row>
    <row r="46" spans="1:7" x14ac:dyDescent="0.3">
      <c r="A46">
        <v>294.92330970764158</v>
      </c>
      <c r="B46">
        <v>0.80009704828262329</v>
      </c>
      <c r="C46">
        <v>0.1265698074683631</v>
      </c>
      <c r="D46" s="1">
        <v>1.1284514906748631</v>
      </c>
      <c r="E46">
        <f t="shared" si="0"/>
        <v>3.5999999999999997E-4</v>
      </c>
      <c r="F46">
        <v>1500</v>
      </c>
      <c r="G46">
        <v>1.4703952074050901</v>
      </c>
    </row>
    <row r="47" spans="1:7" x14ac:dyDescent="0.3">
      <c r="A47">
        <v>294.92330970764158</v>
      </c>
      <c r="B47">
        <v>0.80009704828262329</v>
      </c>
      <c r="C47">
        <v>0.12943922358974566</v>
      </c>
      <c r="D47" s="1">
        <v>1.1284514906748631</v>
      </c>
      <c r="E47">
        <f t="shared" si="0"/>
        <v>3.5999999999999997E-4</v>
      </c>
      <c r="F47">
        <v>1500</v>
      </c>
      <c r="G47">
        <v>1.4707212448120119</v>
      </c>
    </row>
    <row r="48" spans="1:7" x14ac:dyDescent="0.3">
      <c r="A48">
        <v>295.02855148315427</v>
      </c>
      <c r="B48">
        <v>0.80013138055801392</v>
      </c>
      <c r="C48">
        <v>0.13230862391279627</v>
      </c>
      <c r="D48" s="1">
        <v>1.1284514906748631</v>
      </c>
      <c r="E48">
        <f t="shared" si="0"/>
        <v>3.5999999999999997E-4</v>
      </c>
      <c r="F48">
        <v>1500</v>
      </c>
      <c r="G48">
        <v>1.4713732004165649</v>
      </c>
    </row>
    <row r="49" spans="1:7" x14ac:dyDescent="0.3">
      <c r="A49">
        <v>294.96760025024412</v>
      </c>
      <c r="B49">
        <v>0.80016565322875977</v>
      </c>
      <c r="C49">
        <v>0.13517835604865319</v>
      </c>
      <c r="D49" s="1">
        <v>1.1284514906748631</v>
      </c>
      <c r="E49">
        <f t="shared" si="0"/>
        <v>3.5999999999999997E-4</v>
      </c>
      <c r="F49">
        <v>1500</v>
      </c>
      <c r="G49">
        <v>1.4716992378234861</v>
      </c>
    </row>
    <row r="50" spans="1:7" x14ac:dyDescent="0.3">
      <c r="A50">
        <v>295.02855148315427</v>
      </c>
      <c r="B50">
        <v>0.80013138055801392</v>
      </c>
      <c r="C50">
        <v>0.13804764779705417</v>
      </c>
      <c r="D50" s="1">
        <v>1.1284514906748631</v>
      </c>
      <c r="E50">
        <f t="shared" si="0"/>
        <v>3.5999999999999997E-4</v>
      </c>
      <c r="F50">
        <v>1500</v>
      </c>
      <c r="G50">
        <v>1.4721882343292241</v>
      </c>
    </row>
    <row r="51" spans="1:7" x14ac:dyDescent="0.3">
      <c r="A51">
        <v>294.95379295349119</v>
      </c>
      <c r="B51">
        <v>0.80013138055801392</v>
      </c>
      <c r="C51">
        <v>0.14091708849983273</v>
      </c>
      <c r="D51" s="1">
        <v>1.1284514906748631</v>
      </c>
      <c r="E51">
        <f t="shared" si="0"/>
        <v>3.5999999999999997E-4</v>
      </c>
      <c r="F51">
        <v>1500</v>
      </c>
      <c r="G51">
        <v>1.472514271736145</v>
      </c>
    </row>
    <row r="52" spans="1:7" x14ac:dyDescent="0.3">
      <c r="A52">
        <v>294.99807395935056</v>
      </c>
      <c r="B52">
        <v>0.80013138055801392</v>
      </c>
      <c r="C52">
        <v>0.14378627531822386</v>
      </c>
      <c r="D52" s="1">
        <v>1.1284514906748631</v>
      </c>
      <c r="E52">
        <f t="shared" si="0"/>
        <v>3.5999999999999997E-4</v>
      </c>
      <c r="F52">
        <v>1500</v>
      </c>
      <c r="G52">
        <v>1.473166346549988</v>
      </c>
    </row>
    <row r="53" spans="1:7" x14ac:dyDescent="0.3">
      <c r="A53">
        <v>294.95379295349119</v>
      </c>
      <c r="B53">
        <v>0.80009704828262329</v>
      </c>
      <c r="C53">
        <v>0.14665602614265821</v>
      </c>
      <c r="D53" s="1">
        <v>1.1284514906748631</v>
      </c>
      <c r="E53">
        <f t="shared" si="0"/>
        <v>3.5999999999999997E-4</v>
      </c>
      <c r="F53">
        <v>1500</v>
      </c>
      <c r="G53">
        <v>1.4736553430557251</v>
      </c>
    </row>
    <row r="54" spans="1:7" x14ac:dyDescent="0.3">
      <c r="A54">
        <v>294.93712272644041</v>
      </c>
      <c r="B54">
        <v>0.80013138055801392</v>
      </c>
      <c r="C54">
        <v>0.14952539868097012</v>
      </c>
      <c r="D54" s="1">
        <v>1.1284514906748631</v>
      </c>
      <c r="E54">
        <f t="shared" si="0"/>
        <v>3.5999999999999997E-4</v>
      </c>
      <c r="F54">
        <v>1500</v>
      </c>
      <c r="G54">
        <v>1.474144339561462</v>
      </c>
    </row>
    <row r="55" spans="1:7" x14ac:dyDescent="0.3">
      <c r="A55">
        <v>294.92330970764158</v>
      </c>
      <c r="B55">
        <v>0.80009704828262329</v>
      </c>
      <c r="C55">
        <v>0.15239483059379286</v>
      </c>
      <c r="D55" s="1">
        <v>1.1284514906748631</v>
      </c>
      <c r="E55">
        <f t="shared" si="0"/>
        <v>3.5999999999999997E-4</v>
      </c>
      <c r="F55">
        <v>1500</v>
      </c>
      <c r="G55">
        <v>1.474796414375305</v>
      </c>
    </row>
    <row r="56" spans="1:7" x14ac:dyDescent="0.3">
      <c r="A56">
        <v>294.83186759948728</v>
      </c>
      <c r="B56">
        <v>0.80013138055801392</v>
      </c>
      <c r="C56">
        <v>0.15526418370040365</v>
      </c>
      <c r="D56" s="1">
        <v>1.1284514906748631</v>
      </c>
      <c r="E56">
        <f t="shared" si="0"/>
        <v>3.5999999999999997E-4</v>
      </c>
      <c r="F56">
        <v>1500</v>
      </c>
      <c r="G56">
        <v>1.475285410881042</v>
      </c>
    </row>
    <row r="57" spans="1:7" x14ac:dyDescent="0.3">
      <c r="A57">
        <v>294.99807395935056</v>
      </c>
      <c r="B57">
        <v>0.80009704828262329</v>
      </c>
      <c r="C57">
        <v>0.1581336298729796</v>
      </c>
      <c r="D57" s="1">
        <v>1.1284514906748631</v>
      </c>
      <c r="E57">
        <f t="shared" si="0"/>
        <v>3.5999999999999997E-4</v>
      </c>
      <c r="F57">
        <v>1500</v>
      </c>
      <c r="G57">
        <v>1.47577440738678</v>
      </c>
    </row>
    <row r="58" spans="1:7" x14ac:dyDescent="0.3">
      <c r="A58">
        <v>294.92330970764158</v>
      </c>
      <c r="B58">
        <v>0.80013138055801392</v>
      </c>
      <c r="C58">
        <v>0.16100304324503087</v>
      </c>
      <c r="D58" s="1">
        <v>1.1284514906748631</v>
      </c>
      <c r="E58">
        <f t="shared" si="0"/>
        <v>3.5999999999999997E-4</v>
      </c>
      <c r="F58">
        <v>1500</v>
      </c>
      <c r="G58">
        <v>1.476426482200623</v>
      </c>
    </row>
    <row r="59" spans="1:7" x14ac:dyDescent="0.3">
      <c r="A59">
        <v>294.95379295349119</v>
      </c>
      <c r="B59">
        <v>0.80013138055801392</v>
      </c>
      <c r="C59">
        <v>0.1638724285850135</v>
      </c>
      <c r="D59" s="1">
        <v>1.1284514906748631</v>
      </c>
      <c r="E59">
        <f t="shared" si="0"/>
        <v>3.5999999999999997E-4</v>
      </c>
      <c r="F59">
        <v>1500</v>
      </c>
      <c r="G59">
        <v>1.477241516113281</v>
      </c>
    </row>
    <row r="60" spans="1:7" x14ac:dyDescent="0.3">
      <c r="A60">
        <v>294.86234893798826</v>
      </c>
      <c r="B60">
        <v>0.80013138055801392</v>
      </c>
      <c r="C60">
        <v>0.1667418435820765</v>
      </c>
      <c r="D60" s="1">
        <v>1.1284514906748631</v>
      </c>
      <c r="E60">
        <f t="shared" si="0"/>
        <v>3.5999999999999997E-4</v>
      </c>
      <c r="F60">
        <v>1500</v>
      </c>
      <c r="G60">
        <v>1.477893590927124</v>
      </c>
    </row>
    <row r="61" spans="1:7" x14ac:dyDescent="0.3">
      <c r="A61">
        <v>294.92330970764158</v>
      </c>
      <c r="B61">
        <v>0.80013138055801392</v>
      </c>
      <c r="C61">
        <v>0.16961126864780288</v>
      </c>
      <c r="D61" s="1">
        <v>1.1284514906748631</v>
      </c>
      <c r="E61">
        <f t="shared" si="0"/>
        <v>3.5999999999999997E-4</v>
      </c>
      <c r="F61">
        <v>1500</v>
      </c>
      <c r="G61">
        <v>1.4783825874328611</v>
      </c>
    </row>
    <row r="62" spans="1:7" x14ac:dyDescent="0.3">
      <c r="A62">
        <v>294.9066452026367</v>
      </c>
      <c r="B62">
        <v>0.80013138055801392</v>
      </c>
      <c r="C62">
        <v>0.17248064847761227</v>
      </c>
      <c r="D62" s="1">
        <v>1.1284514906748631</v>
      </c>
      <c r="E62">
        <f t="shared" si="0"/>
        <v>3.5999999999999997E-4</v>
      </c>
      <c r="F62">
        <v>1500</v>
      </c>
      <c r="G62">
        <v>1.47919762134552</v>
      </c>
    </row>
    <row r="63" spans="1:7" x14ac:dyDescent="0.3">
      <c r="A63">
        <v>294.89283218383787</v>
      </c>
      <c r="B63">
        <v>0.80009704828262329</v>
      </c>
      <c r="C63">
        <v>0.17535016503207926</v>
      </c>
      <c r="D63" s="1">
        <v>1.1284514906748631</v>
      </c>
      <c r="E63">
        <f t="shared" si="0"/>
        <v>3.5999999999999997E-4</v>
      </c>
      <c r="F63">
        <v>1500</v>
      </c>
      <c r="G63">
        <v>1.4796866178512571</v>
      </c>
    </row>
    <row r="64" spans="1:7" x14ac:dyDescent="0.3">
      <c r="A64">
        <v>294.95379295349119</v>
      </c>
      <c r="B64">
        <v>0.80016565322875977</v>
      </c>
      <c r="C64">
        <v>0.17821951342064593</v>
      </c>
      <c r="D64" s="1">
        <v>1.1284514906748631</v>
      </c>
      <c r="E64">
        <f t="shared" si="0"/>
        <v>3.5999999999999997E-4</v>
      </c>
      <c r="F64">
        <v>1500</v>
      </c>
      <c r="G64">
        <v>1.4803386926651001</v>
      </c>
    </row>
    <row r="65" spans="1:7" x14ac:dyDescent="0.3">
      <c r="A65">
        <v>294.92330970764158</v>
      </c>
      <c r="B65">
        <v>0.80013138055801392</v>
      </c>
      <c r="C65">
        <v>0.18108898331850409</v>
      </c>
      <c r="D65" s="1">
        <v>1.1284514906748631</v>
      </c>
      <c r="E65">
        <f t="shared" si="0"/>
        <v>3.5999999999999997E-4</v>
      </c>
      <c r="F65">
        <v>1500</v>
      </c>
      <c r="G65">
        <v>1.4809907674789431</v>
      </c>
    </row>
    <row r="66" spans="1:7" x14ac:dyDescent="0.3">
      <c r="A66">
        <v>295.02855148315427</v>
      </c>
      <c r="B66">
        <v>0.80009704828262329</v>
      </c>
      <c r="C66">
        <v>0.18395836819568492</v>
      </c>
      <c r="D66" s="1">
        <v>1.1284514906748631</v>
      </c>
      <c r="E66">
        <f t="shared" ref="E66:E129" si="1">0.36/1000</f>
        <v>3.5999999999999997E-4</v>
      </c>
      <c r="F66">
        <v>1500</v>
      </c>
      <c r="G66">
        <v>1.4816427230834961</v>
      </c>
    </row>
    <row r="67" spans="1:7" x14ac:dyDescent="0.3">
      <c r="A67">
        <v>294.92330970764158</v>
      </c>
      <c r="B67">
        <v>0.80013138055801392</v>
      </c>
      <c r="C67">
        <v>0.18682778376517009</v>
      </c>
      <c r="D67" s="1">
        <v>1.1284514906748631</v>
      </c>
      <c r="E67">
        <f t="shared" si="1"/>
        <v>3.5999999999999997E-4</v>
      </c>
      <c r="F67">
        <v>1500</v>
      </c>
      <c r="G67">
        <v>1.4821318387985229</v>
      </c>
    </row>
    <row r="68" spans="1:7" x14ac:dyDescent="0.3">
      <c r="A68">
        <v>294.95379295349119</v>
      </c>
      <c r="B68">
        <v>0.80013138055801392</v>
      </c>
      <c r="C68">
        <v>0.18969717334440489</v>
      </c>
      <c r="D68" s="1">
        <v>1.1284514906748631</v>
      </c>
      <c r="E68">
        <f t="shared" si="1"/>
        <v>3.5999999999999997E-4</v>
      </c>
      <c r="F68">
        <v>1500</v>
      </c>
      <c r="G68">
        <v>1.48262083530426</v>
      </c>
    </row>
    <row r="69" spans="1:7" x14ac:dyDescent="0.3">
      <c r="A69">
        <v>294.99807395935056</v>
      </c>
      <c r="B69">
        <v>0.80009704828262329</v>
      </c>
      <c r="C69">
        <v>0.19256656501021358</v>
      </c>
      <c r="D69" s="1">
        <v>1.1284514906748631</v>
      </c>
      <c r="E69">
        <f t="shared" si="1"/>
        <v>3.5999999999999997E-4</v>
      </c>
      <c r="F69">
        <v>1500</v>
      </c>
      <c r="G69">
        <v>1.483272910118103</v>
      </c>
    </row>
    <row r="70" spans="1:7" x14ac:dyDescent="0.3">
      <c r="A70">
        <v>294.89283218383787</v>
      </c>
      <c r="B70">
        <v>0.80009704828262329</v>
      </c>
      <c r="C70">
        <v>0.19543597933907011</v>
      </c>
      <c r="D70" s="1">
        <v>1.1284514906748631</v>
      </c>
      <c r="E70">
        <f t="shared" si="1"/>
        <v>3.5999999999999997E-4</v>
      </c>
      <c r="F70">
        <v>1500</v>
      </c>
      <c r="G70">
        <v>1.4835988283157351</v>
      </c>
    </row>
    <row r="71" spans="1:7" x14ac:dyDescent="0.3">
      <c r="A71">
        <v>294.89283218383787</v>
      </c>
      <c r="B71">
        <v>0.80013138055801392</v>
      </c>
      <c r="C71">
        <v>0.19830544902373276</v>
      </c>
      <c r="D71" s="1">
        <v>1.1284514906748631</v>
      </c>
      <c r="E71">
        <f t="shared" si="1"/>
        <v>3.5999999999999997E-4</v>
      </c>
      <c r="F71">
        <v>1500</v>
      </c>
      <c r="G71">
        <v>1.4842509031295781</v>
      </c>
    </row>
    <row r="72" spans="1:7" x14ac:dyDescent="0.3">
      <c r="A72">
        <v>294.92330970764158</v>
      </c>
      <c r="B72">
        <v>0.80013138055801392</v>
      </c>
      <c r="C72">
        <v>0.20117484117216938</v>
      </c>
      <c r="D72" s="1">
        <v>1.1284514906748631</v>
      </c>
      <c r="E72">
        <f t="shared" si="1"/>
        <v>3.5999999999999997E-4</v>
      </c>
      <c r="F72">
        <v>1500</v>
      </c>
      <c r="G72">
        <v>1.4847398996353149</v>
      </c>
    </row>
    <row r="73" spans="1:7" x14ac:dyDescent="0.3">
      <c r="A73">
        <v>294.92330970764158</v>
      </c>
      <c r="B73">
        <v>0.80013138055801392</v>
      </c>
      <c r="C73">
        <v>0.20404427379745091</v>
      </c>
      <c r="D73" s="1">
        <v>1.1284514906748631</v>
      </c>
      <c r="E73">
        <f t="shared" si="1"/>
        <v>3.5999999999999997E-4</v>
      </c>
      <c r="F73">
        <v>1500</v>
      </c>
      <c r="G73">
        <v>1.4850659370422361</v>
      </c>
    </row>
    <row r="74" spans="1:7" x14ac:dyDescent="0.3">
      <c r="A74">
        <v>294.89283218383787</v>
      </c>
      <c r="B74">
        <v>0.80013138055801392</v>
      </c>
      <c r="C74">
        <v>0.20691365005481321</v>
      </c>
      <c r="D74" s="1">
        <v>1.1284514906748631</v>
      </c>
      <c r="E74">
        <f t="shared" si="1"/>
        <v>3.5999999999999997E-4</v>
      </c>
      <c r="F74">
        <v>1500</v>
      </c>
      <c r="G74">
        <v>1.4857180118560791</v>
      </c>
    </row>
    <row r="75" spans="1:7" x14ac:dyDescent="0.3">
      <c r="A75">
        <v>294.9066452026367</v>
      </c>
      <c r="B75">
        <v>0.80009704828262329</v>
      </c>
      <c r="C75">
        <v>0.20978307566220297</v>
      </c>
      <c r="D75" s="1">
        <v>1.1284514906748631</v>
      </c>
      <c r="E75">
        <f t="shared" si="1"/>
        <v>3.5999999999999997E-4</v>
      </c>
      <c r="F75">
        <v>1500</v>
      </c>
      <c r="G75">
        <v>1.486044049263</v>
      </c>
    </row>
    <row r="76" spans="1:7" x14ac:dyDescent="0.3">
      <c r="A76">
        <v>294.99807395935056</v>
      </c>
      <c r="B76">
        <v>0.80009704828262329</v>
      </c>
      <c r="C76">
        <v>0.21265243774228607</v>
      </c>
      <c r="D76" s="1">
        <v>1.1284514906748631</v>
      </c>
      <c r="E76">
        <f t="shared" si="1"/>
        <v>3.5999999999999997E-4</v>
      </c>
      <c r="F76">
        <v>1500</v>
      </c>
      <c r="G76">
        <v>1.4863699674606321</v>
      </c>
    </row>
    <row r="77" spans="1:7" x14ac:dyDescent="0.3">
      <c r="A77">
        <v>294.95379295349119</v>
      </c>
      <c r="B77">
        <v>0.80016565322875977</v>
      </c>
      <c r="C77">
        <v>0.21552190378218758</v>
      </c>
      <c r="D77" s="1">
        <v>1.1284514906748631</v>
      </c>
      <c r="E77">
        <f t="shared" si="1"/>
        <v>3.5999999999999997E-4</v>
      </c>
      <c r="F77">
        <v>1500</v>
      </c>
      <c r="G77">
        <v>1.4870220422744751</v>
      </c>
    </row>
    <row r="78" spans="1:7" x14ac:dyDescent="0.3">
      <c r="A78">
        <v>294.96760025024412</v>
      </c>
      <c r="B78">
        <v>0.80013138055801392</v>
      </c>
      <c r="C78">
        <v>0.21839132517354087</v>
      </c>
      <c r="D78" s="1">
        <v>1.1284514906748631</v>
      </c>
      <c r="E78">
        <f t="shared" si="1"/>
        <v>3.5999999999999997E-4</v>
      </c>
      <c r="F78">
        <v>1500</v>
      </c>
      <c r="G78">
        <v>1.487511038780212</v>
      </c>
    </row>
    <row r="79" spans="1:7" x14ac:dyDescent="0.3">
      <c r="A79">
        <v>294.99807395935056</v>
      </c>
      <c r="B79">
        <v>0.80009704828262329</v>
      </c>
      <c r="C79">
        <v>0.22126073310534733</v>
      </c>
      <c r="D79" s="1">
        <v>1.1284514906748631</v>
      </c>
      <c r="E79">
        <f t="shared" si="1"/>
        <v>3.5999999999999997E-4</v>
      </c>
      <c r="F79">
        <v>1500</v>
      </c>
      <c r="G79">
        <v>1.487837076187134</v>
      </c>
    </row>
    <row r="80" spans="1:7" x14ac:dyDescent="0.3">
      <c r="A80">
        <v>294.92330970764158</v>
      </c>
      <c r="B80">
        <v>0.80013138055801392</v>
      </c>
      <c r="C80">
        <v>0.22413014927169453</v>
      </c>
      <c r="D80" s="1">
        <v>1.1284514906748631</v>
      </c>
      <c r="E80">
        <f t="shared" si="1"/>
        <v>3.5999999999999997E-4</v>
      </c>
      <c r="F80">
        <v>1500</v>
      </c>
      <c r="G80">
        <v>1.4883260726928711</v>
      </c>
    </row>
    <row r="81" spans="1:7" x14ac:dyDescent="0.3">
      <c r="A81">
        <v>294.99807395935056</v>
      </c>
      <c r="B81">
        <v>0.80009704828262329</v>
      </c>
      <c r="C81">
        <v>0.22699956877939248</v>
      </c>
      <c r="D81" s="1">
        <v>1.1284514906748631</v>
      </c>
      <c r="E81">
        <f t="shared" si="1"/>
        <v>3.5999999999999997E-4</v>
      </c>
      <c r="F81">
        <v>1500</v>
      </c>
      <c r="G81">
        <v>1.4888151884078979</v>
      </c>
    </row>
    <row r="82" spans="1:7" x14ac:dyDescent="0.3">
      <c r="A82">
        <v>294.99807395935056</v>
      </c>
      <c r="B82">
        <v>0.80009704828262329</v>
      </c>
      <c r="C82">
        <v>0.22986893350659096</v>
      </c>
      <c r="D82" s="1">
        <v>1.1284514906748631</v>
      </c>
      <c r="E82">
        <f t="shared" si="1"/>
        <v>3.5999999999999997E-4</v>
      </c>
      <c r="F82">
        <v>1500</v>
      </c>
      <c r="G82">
        <v>1.489304184913635</v>
      </c>
    </row>
    <row r="83" spans="1:7" x14ac:dyDescent="0.3">
      <c r="A83">
        <v>295.02855148315427</v>
      </c>
      <c r="B83">
        <v>0.80009704828262329</v>
      </c>
      <c r="C83">
        <v>0.23273837448066625</v>
      </c>
      <c r="D83" s="1">
        <v>1.1284514906748631</v>
      </c>
      <c r="E83">
        <f t="shared" si="1"/>
        <v>3.5999999999999997E-4</v>
      </c>
      <c r="F83">
        <v>1500</v>
      </c>
      <c r="G83">
        <v>1.4896302223205571</v>
      </c>
    </row>
    <row r="84" spans="1:7" x14ac:dyDescent="0.3">
      <c r="A84">
        <v>294.99807395935056</v>
      </c>
      <c r="B84">
        <v>0.80016565322875977</v>
      </c>
      <c r="C84">
        <v>0.2356078049785903</v>
      </c>
      <c r="D84" s="1">
        <v>1.1284514906748631</v>
      </c>
      <c r="E84">
        <f t="shared" si="1"/>
        <v>3.5999999999999997E-4</v>
      </c>
      <c r="F84">
        <v>1500</v>
      </c>
      <c r="G84">
        <v>1.4902821779251101</v>
      </c>
    </row>
    <row r="85" spans="1:7" x14ac:dyDescent="0.3">
      <c r="A85">
        <v>294.89283218383787</v>
      </c>
      <c r="B85">
        <v>0.80013138055801392</v>
      </c>
      <c r="C85">
        <v>0.23847722758364781</v>
      </c>
      <c r="D85" s="1">
        <v>1.1284514906748631</v>
      </c>
      <c r="E85">
        <f t="shared" si="1"/>
        <v>3.5999999999999997E-4</v>
      </c>
      <c r="F85">
        <v>1500</v>
      </c>
      <c r="G85">
        <v>1.4907712936401369</v>
      </c>
    </row>
    <row r="86" spans="1:7" x14ac:dyDescent="0.3">
      <c r="A86">
        <v>294.99807395935056</v>
      </c>
      <c r="B86">
        <v>0.80013138055801392</v>
      </c>
      <c r="C86">
        <v>0.24134664835622155</v>
      </c>
      <c r="D86" s="1">
        <v>1.1284514906748631</v>
      </c>
      <c r="E86">
        <f t="shared" si="1"/>
        <v>3.5999999999999997E-4</v>
      </c>
      <c r="F86">
        <v>1500</v>
      </c>
      <c r="G86">
        <v>1.491260290145874</v>
      </c>
    </row>
    <row r="87" spans="1:7" x14ac:dyDescent="0.3">
      <c r="A87">
        <v>294.99807395935056</v>
      </c>
      <c r="B87">
        <v>0.80013138055801392</v>
      </c>
      <c r="C87">
        <v>0.24421605742741972</v>
      </c>
      <c r="D87" s="1">
        <v>1.1284514906748631</v>
      </c>
      <c r="E87">
        <f t="shared" si="1"/>
        <v>3.5999999999999997E-4</v>
      </c>
      <c r="F87">
        <v>1500</v>
      </c>
      <c r="G87">
        <v>1.4917492866516111</v>
      </c>
    </row>
    <row r="88" spans="1:7" x14ac:dyDescent="0.3">
      <c r="A88">
        <v>294.96760025024412</v>
      </c>
      <c r="B88">
        <v>0.80009704828262329</v>
      </c>
      <c r="C88">
        <v>0.24708542428050034</v>
      </c>
      <c r="D88" s="1">
        <v>1.1284514906748631</v>
      </c>
      <c r="E88">
        <f t="shared" si="1"/>
        <v>3.5999999999999997E-4</v>
      </c>
      <c r="F88">
        <v>1500</v>
      </c>
      <c r="G88">
        <v>1.4924013614654541</v>
      </c>
    </row>
    <row r="89" spans="1:7" x14ac:dyDescent="0.3">
      <c r="A89">
        <v>294.92330970764158</v>
      </c>
      <c r="B89">
        <v>0.80009704828262329</v>
      </c>
      <c r="C89">
        <v>0.24995488898919535</v>
      </c>
      <c r="D89" s="1">
        <v>1.1284514906748631</v>
      </c>
      <c r="E89">
        <f t="shared" si="1"/>
        <v>3.5999999999999997E-4</v>
      </c>
      <c r="F89">
        <v>1500</v>
      </c>
      <c r="G89">
        <v>1.492890357971191</v>
      </c>
    </row>
    <row r="90" spans="1:7" x14ac:dyDescent="0.3">
      <c r="A90">
        <v>294.86234893798826</v>
      </c>
      <c r="B90">
        <v>0.80009704828262329</v>
      </c>
      <c r="C90">
        <v>0.25282425729654051</v>
      </c>
      <c r="D90" s="1">
        <v>1.1284514906748631</v>
      </c>
      <c r="E90">
        <f t="shared" si="1"/>
        <v>3.5999999999999997E-4</v>
      </c>
      <c r="F90">
        <v>1500</v>
      </c>
      <c r="G90">
        <v>1.493542432785034</v>
      </c>
    </row>
    <row r="91" spans="1:7" x14ac:dyDescent="0.3">
      <c r="A91">
        <v>294.96760025024412</v>
      </c>
      <c r="B91">
        <v>0.80009704828262329</v>
      </c>
      <c r="C91">
        <v>0.25569372445721372</v>
      </c>
      <c r="D91" s="1">
        <v>1.1284514906748631</v>
      </c>
      <c r="E91">
        <f t="shared" si="1"/>
        <v>3.5999999999999997E-4</v>
      </c>
      <c r="F91">
        <v>1500</v>
      </c>
      <c r="G91">
        <v>1.493868470191956</v>
      </c>
    </row>
    <row r="92" spans="1:7" x14ac:dyDescent="0.3">
      <c r="A92">
        <v>294.89283218383787</v>
      </c>
      <c r="B92">
        <v>0.80013138055801392</v>
      </c>
      <c r="C92">
        <v>0.25856313936871089</v>
      </c>
      <c r="D92" s="1">
        <v>1.1284514906748631</v>
      </c>
      <c r="E92">
        <f t="shared" si="1"/>
        <v>3.5999999999999997E-4</v>
      </c>
      <c r="F92">
        <v>1500</v>
      </c>
      <c r="G92">
        <v>1.494520425796509</v>
      </c>
    </row>
    <row r="93" spans="1:7" x14ac:dyDescent="0.3">
      <c r="A93">
        <v>294.92330970764158</v>
      </c>
      <c r="B93">
        <v>0.80013138055801392</v>
      </c>
      <c r="C93">
        <v>0.26143248530630503</v>
      </c>
      <c r="D93" s="1">
        <v>1.1284514906748631</v>
      </c>
      <c r="E93">
        <f t="shared" si="1"/>
        <v>3.5999999999999997E-4</v>
      </c>
      <c r="F93">
        <v>1500</v>
      </c>
      <c r="G93">
        <v>1.4950094223022461</v>
      </c>
    </row>
    <row r="94" spans="1:7" x14ac:dyDescent="0.3">
      <c r="A94">
        <v>294.92330970764158</v>
      </c>
      <c r="B94">
        <v>0.80009704828262329</v>
      </c>
      <c r="C94">
        <v>0.264301919526016</v>
      </c>
      <c r="D94" s="1">
        <v>1.1284514906748631</v>
      </c>
      <c r="E94">
        <f t="shared" si="1"/>
        <v>3.5999999999999997E-4</v>
      </c>
      <c r="F94">
        <v>1500</v>
      </c>
      <c r="G94">
        <v>1.4954985380172729</v>
      </c>
    </row>
    <row r="95" spans="1:7" x14ac:dyDescent="0.3">
      <c r="A95">
        <v>294.95379295349119</v>
      </c>
      <c r="B95">
        <v>0.80009704828262329</v>
      </c>
      <c r="C95">
        <v>0.26717136503371308</v>
      </c>
      <c r="D95" s="1">
        <v>1.1284514906748631</v>
      </c>
      <c r="E95">
        <f t="shared" si="1"/>
        <v>3.5999999999999997E-4</v>
      </c>
      <c r="F95">
        <v>1500</v>
      </c>
      <c r="G95">
        <v>1.49598753452301</v>
      </c>
    </row>
    <row r="96" spans="1:7" x14ac:dyDescent="0.3">
      <c r="A96">
        <v>294.96760025024412</v>
      </c>
      <c r="B96">
        <v>0.80016565322875977</v>
      </c>
      <c r="C96">
        <v>0.27004074982537191</v>
      </c>
      <c r="D96" s="1">
        <v>1.1284514906748631</v>
      </c>
      <c r="E96">
        <f t="shared" si="1"/>
        <v>3.5999999999999997E-4</v>
      </c>
      <c r="F96">
        <v>1500</v>
      </c>
      <c r="G96">
        <v>1.496639609336853</v>
      </c>
    </row>
    <row r="97" spans="1:7" x14ac:dyDescent="0.3">
      <c r="A97">
        <v>294.99807395935056</v>
      </c>
      <c r="B97">
        <v>0.80013138055801392</v>
      </c>
      <c r="C97">
        <v>0.27291018585071192</v>
      </c>
      <c r="D97" s="1">
        <v>1.1284514906748631</v>
      </c>
      <c r="E97">
        <f t="shared" si="1"/>
        <v>3.5999999999999997E-4</v>
      </c>
      <c r="F97">
        <v>1500</v>
      </c>
      <c r="G97">
        <v>1.4969655275344851</v>
      </c>
    </row>
    <row r="98" spans="1:7" x14ac:dyDescent="0.3">
      <c r="A98">
        <v>295.02855148315427</v>
      </c>
      <c r="B98">
        <v>0.80013138055801392</v>
      </c>
      <c r="C98">
        <v>0.27577957330644248</v>
      </c>
      <c r="D98" s="1">
        <v>1.1284514906748631</v>
      </c>
      <c r="E98">
        <f t="shared" si="1"/>
        <v>3.5999999999999997E-4</v>
      </c>
      <c r="F98">
        <v>1500</v>
      </c>
      <c r="G98">
        <v>1.4974546432495119</v>
      </c>
    </row>
    <row r="99" spans="1:7" x14ac:dyDescent="0.3">
      <c r="A99">
        <v>294.95379295349119</v>
      </c>
      <c r="B99">
        <v>0.80009704828262329</v>
      </c>
      <c r="C99">
        <v>0.27864901185941265</v>
      </c>
      <c r="D99" s="1">
        <v>1.1284514906748631</v>
      </c>
      <c r="E99">
        <f t="shared" si="1"/>
        <v>3.5999999999999997E-4</v>
      </c>
      <c r="F99">
        <v>1500</v>
      </c>
      <c r="G99">
        <v>1.497943639755249</v>
      </c>
    </row>
    <row r="100" spans="1:7" x14ac:dyDescent="0.3">
      <c r="A100">
        <v>294.89283218383787</v>
      </c>
      <c r="B100">
        <v>0.80009704828262329</v>
      </c>
      <c r="C100">
        <v>0.28151853366244989</v>
      </c>
      <c r="D100" s="1">
        <v>1.1284514906748631</v>
      </c>
      <c r="E100">
        <f t="shared" si="1"/>
        <v>3.5999999999999997E-4</v>
      </c>
      <c r="F100">
        <v>1500</v>
      </c>
      <c r="G100">
        <v>1.4984326362609861</v>
      </c>
    </row>
    <row r="101" spans="1:7" x14ac:dyDescent="0.3">
      <c r="A101">
        <v>294.95379295349119</v>
      </c>
      <c r="B101">
        <v>0.80013138055801392</v>
      </c>
      <c r="C101">
        <v>0.28438787111851827</v>
      </c>
      <c r="D101" s="1">
        <v>1.1284514906748631</v>
      </c>
      <c r="E101">
        <f t="shared" si="1"/>
        <v>3.5999999999999997E-4</v>
      </c>
      <c r="F101">
        <v>1500</v>
      </c>
      <c r="G101">
        <v>1.4990847110748291</v>
      </c>
    </row>
    <row r="102" spans="1:7" x14ac:dyDescent="0.3">
      <c r="A102">
        <v>294.98427429199216</v>
      </c>
      <c r="B102">
        <v>0.80016565322875977</v>
      </c>
      <c r="C102">
        <v>0.28725727980509508</v>
      </c>
      <c r="D102" s="1">
        <v>1.1284514906748631</v>
      </c>
      <c r="E102">
        <f t="shared" si="1"/>
        <v>3.5999999999999997E-4</v>
      </c>
      <c r="F102">
        <v>1500</v>
      </c>
      <c r="G102">
        <v>1.499247670173645</v>
      </c>
    </row>
    <row r="103" spans="1:7" x14ac:dyDescent="0.3">
      <c r="A103">
        <v>295.02855148315427</v>
      </c>
      <c r="B103">
        <v>0.80009704828262329</v>
      </c>
      <c r="C103">
        <v>0.29012670367675414</v>
      </c>
      <c r="D103" s="1">
        <v>1.1284514906748631</v>
      </c>
      <c r="E103">
        <f t="shared" si="1"/>
        <v>3.5999999999999997E-4</v>
      </c>
      <c r="F103">
        <v>1500</v>
      </c>
      <c r="G103">
        <v>1.4997366666793821</v>
      </c>
    </row>
    <row r="104" spans="1:7" x14ac:dyDescent="0.3">
      <c r="A104">
        <v>294.95379295349119</v>
      </c>
      <c r="B104">
        <v>0.80013138055801392</v>
      </c>
      <c r="C104">
        <v>0.29299609812547023</v>
      </c>
      <c r="D104" s="1">
        <v>1.1284514906748631</v>
      </c>
      <c r="E104">
        <f t="shared" si="1"/>
        <v>3.5999999999999997E-4</v>
      </c>
      <c r="F104">
        <v>1500</v>
      </c>
      <c r="G104">
        <v>1.500225782394409</v>
      </c>
    </row>
    <row r="105" spans="1:7" x14ac:dyDescent="0.3">
      <c r="A105">
        <v>294.95379295349119</v>
      </c>
      <c r="B105">
        <v>0.80013138055801392</v>
      </c>
      <c r="C105">
        <v>0.29586555392031516</v>
      </c>
      <c r="D105" s="1">
        <v>1.1284514906748631</v>
      </c>
      <c r="E105">
        <f t="shared" si="1"/>
        <v>3.5999999999999997E-4</v>
      </c>
      <c r="F105">
        <v>1500</v>
      </c>
      <c r="G105">
        <v>1.500877737998962</v>
      </c>
    </row>
    <row r="106" spans="1:7" x14ac:dyDescent="0.3">
      <c r="A106">
        <v>294.95379295349119</v>
      </c>
      <c r="B106">
        <v>0.80009704828262329</v>
      </c>
      <c r="C106">
        <v>0.2987349237663019</v>
      </c>
      <c r="D106" s="1">
        <v>1.1284514906748631</v>
      </c>
      <c r="E106">
        <f t="shared" si="1"/>
        <v>3.5999999999999997E-4</v>
      </c>
      <c r="F106">
        <v>1500</v>
      </c>
      <c r="G106">
        <v>1.5010408163070681</v>
      </c>
    </row>
    <row r="107" spans="1:7" x14ac:dyDescent="0.3">
      <c r="A107">
        <v>294.92330970764158</v>
      </c>
      <c r="B107">
        <v>0.80006277561187744</v>
      </c>
      <c r="C107">
        <v>0.30160440860663273</v>
      </c>
      <c r="D107" s="1">
        <v>1.1284514906748631</v>
      </c>
      <c r="E107">
        <f t="shared" si="1"/>
        <v>3.5999999999999997E-4</v>
      </c>
      <c r="F107">
        <v>1500</v>
      </c>
      <c r="G107">
        <v>1.5016927719116211</v>
      </c>
    </row>
    <row r="108" spans="1:7" x14ac:dyDescent="0.3">
      <c r="A108">
        <v>294.95379295349119</v>
      </c>
      <c r="B108">
        <v>0.80013138055801392</v>
      </c>
      <c r="C108">
        <v>0.30447380107222455</v>
      </c>
      <c r="D108" s="1">
        <v>1.1284514906748631</v>
      </c>
      <c r="E108">
        <f t="shared" si="1"/>
        <v>3.5999999999999997E-4</v>
      </c>
      <c r="F108">
        <v>1500</v>
      </c>
      <c r="G108">
        <v>1.502018809318542</v>
      </c>
    </row>
    <row r="109" spans="1:7" x14ac:dyDescent="0.3">
      <c r="A109">
        <v>294.92330970764158</v>
      </c>
      <c r="B109">
        <v>0.80009704828262329</v>
      </c>
      <c r="C109">
        <v>0.30734325300427462</v>
      </c>
      <c r="D109" s="1">
        <v>1.1284514906748631</v>
      </c>
      <c r="E109">
        <f t="shared" si="1"/>
        <v>3.5999999999999997E-4</v>
      </c>
      <c r="F109">
        <v>1500</v>
      </c>
      <c r="G109">
        <v>1.502670884132385</v>
      </c>
    </row>
    <row r="110" spans="1:7" x14ac:dyDescent="0.3">
      <c r="A110">
        <v>294.86234893798826</v>
      </c>
      <c r="B110">
        <v>0.80013138055801392</v>
      </c>
      <c r="C110">
        <v>0.31021260395186073</v>
      </c>
      <c r="D110" s="1">
        <v>1.1284514906748631</v>
      </c>
      <c r="E110">
        <f t="shared" si="1"/>
        <v>3.5999999999999997E-4</v>
      </c>
      <c r="F110">
        <v>1500</v>
      </c>
      <c r="G110">
        <v>1.5029969215393071</v>
      </c>
    </row>
    <row r="111" spans="1:7" x14ac:dyDescent="0.3">
      <c r="A111">
        <v>294.89283218383787</v>
      </c>
      <c r="B111">
        <v>0.80013138055801392</v>
      </c>
      <c r="C111">
        <v>0.31308205439052811</v>
      </c>
      <c r="D111" s="1">
        <v>1.1284514906748631</v>
      </c>
      <c r="E111">
        <f t="shared" si="1"/>
        <v>3.5999999999999997E-4</v>
      </c>
      <c r="F111">
        <v>1500</v>
      </c>
      <c r="G111">
        <v>1.5036488771438601</v>
      </c>
    </row>
    <row r="112" spans="1:7" x14ac:dyDescent="0.3">
      <c r="A112">
        <v>294.89283218383787</v>
      </c>
      <c r="B112">
        <v>0.80013138055801392</v>
      </c>
      <c r="C112">
        <v>0.31595146845677857</v>
      </c>
      <c r="D112" s="1">
        <v>1.1284514906748631</v>
      </c>
      <c r="E112">
        <f t="shared" si="1"/>
        <v>3.5999999999999997E-4</v>
      </c>
      <c r="F112">
        <v>1500</v>
      </c>
      <c r="G112">
        <v>1.503974914550781</v>
      </c>
    </row>
    <row r="113" spans="1:7" x14ac:dyDescent="0.3">
      <c r="A113">
        <v>295.02855148315427</v>
      </c>
      <c r="B113">
        <v>0.80009704828262329</v>
      </c>
      <c r="C113">
        <v>0.31882087002352644</v>
      </c>
      <c r="D113" s="1">
        <v>1.1284514906748631</v>
      </c>
      <c r="E113">
        <f t="shared" si="1"/>
        <v>3.5999999999999997E-4</v>
      </c>
      <c r="F113">
        <v>1500</v>
      </c>
      <c r="G113">
        <v>1.5044640302658081</v>
      </c>
    </row>
    <row r="114" spans="1:7" x14ac:dyDescent="0.3">
      <c r="A114">
        <v>295.05902900695799</v>
      </c>
      <c r="B114">
        <v>0.80009704828262329</v>
      </c>
      <c r="C114">
        <v>0.32169024311326261</v>
      </c>
      <c r="D114" s="1">
        <v>1.1284514906748631</v>
      </c>
      <c r="E114">
        <f t="shared" si="1"/>
        <v>3.5999999999999997E-4</v>
      </c>
      <c r="F114">
        <v>1500</v>
      </c>
      <c r="G114">
        <v>1.504953026771545</v>
      </c>
    </row>
    <row r="115" spans="1:7" x14ac:dyDescent="0.3">
      <c r="A115">
        <v>295.02855148315427</v>
      </c>
      <c r="B115">
        <v>0.80009704828262329</v>
      </c>
      <c r="C115">
        <v>0.32455966517339019</v>
      </c>
      <c r="D115" s="1">
        <v>1.1284514906748631</v>
      </c>
      <c r="E115">
        <f t="shared" si="1"/>
        <v>3.5999999999999997E-4</v>
      </c>
      <c r="F115">
        <v>1500</v>
      </c>
      <c r="G115">
        <v>1.5054420232772829</v>
      </c>
    </row>
    <row r="116" spans="1:7" x14ac:dyDescent="0.3">
      <c r="A116">
        <v>295.05902900695799</v>
      </c>
      <c r="B116">
        <v>0.80009704828262329</v>
      </c>
      <c r="C116">
        <v>0.32742903735858436</v>
      </c>
      <c r="D116" s="1">
        <v>1.1284514906748631</v>
      </c>
      <c r="E116">
        <f t="shared" si="1"/>
        <v>3.5999999999999997E-4</v>
      </c>
      <c r="F116">
        <v>1500</v>
      </c>
      <c r="G116">
        <v>1.50593101978302</v>
      </c>
    </row>
    <row r="117" spans="1:7" x14ac:dyDescent="0.3">
      <c r="A117">
        <v>294.95379295349119</v>
      </c>
      <c r="B117">
        <v>0.80009704828262329</v>
      </c>
      <c r="C117">
        <v>0.33029853640778162</v>
      </c>
      <c r="D117" s="1">
        <v>1.1284514906748631</v>
      </c>
      <c r="E117">
        <f t="shared" si="1"/>
        <v>3.5999999999999997E-4</v>
      </c>
      <c r="F117">
        <v>1500</v>
      </c>
      <c r="G117">
        <v>1.5064201354980471</v>
      </c>
    </row>
    <row r="118" spans="1:7" x14ac:dyDescent="0.3">
      <c r="A118">
        <v>294.95379295349119</v>
      </c>
      <c r="B118">
        <v>0.80009704828262329</v>
      </c>
      <c r="C118">
        <v>0.33316789660815549</v>
      </c>
      <c r="D118" s="1">
        <v>1.1284514906748631</v>
      </c>
      <c r="E118">
        <f t="shared" si="1"/>
        <v>3.5999999999999997E-4</v>
      </c>
      <c r="F118">
        <v>1500</v>
      </c>
      <c r="G118">
        <v>1.506909132003784</v>
      </c>
    </row>
    <row r="119" spans="1:7" x14ac:dyDescent="0.3">
      <c r="A119">
        <v>295.02855148315427</v>
      </c>
      <c r="B119">
        <v>0.80013138055801392</v>
      </c>
      <c r="C119">
        <v>0.336037298466483</v>
      </c>
      <c r="D119" s="1">
        <v>1.1284514906748631</v>
      </c>
      <c r="E119">
        <f t="shared" si="1"/>
        <v>3.5999999999999997E-4</v>
      </c>
      <c r="F119">
        <v>1500</v>
      </c>
      <c r="G119">
        <v>1.507398128509521</v>
      </c>
    </row>
    <row r="120" spans="1:7" x14ac:dyDescent="0.3">
      <c r="A120">
        <v>295.02855148315427</v>
      </c>
      <c r="B120">
        <v>0.80009704828262329</v>
      </c>
      <c r="C120">
        <v>0.33890665817892868</v>
      </c>
      <c r="D120" s="1">
        <v>1.1284514906748631</v>
      </c>
      <c r="E120">
        <f t="shared" si="1"/>
        <v>3.5999999999999997E-4</v>
      </c>
      <c r="F120">
        <v>1500</v>
      </c>
      <c r="G120">
        <v>1.507887125015259</v>
      </c>
    </row>
    <row r="121" spans="1:7" x14ac:dyDescent="0.3">
      <c r="A121">
        <v>295.05902900695799</v>
      </c>
      <c r="B121">
        <v>0.80013138055801392</v>
      </c>
      <c r="C121">
        <v>0.3417785228545881</v>
      </c>
      <c r="D121" s="1">
        <v>1.1284514906748631</v>
      </c>
      <c r="E121">
        <f t="shared" si="1"/>
        <v>3.5999999999999997E-4</v>
      </c>
      <c r="F121">
        <v>1500</v>
      </c>
      <c r="G121">
        <v>1.5083761215209961</v>
      </c>
    </row>
    <row r="122" spans="1:7" x14ac:dyDescent="0.3">
      <c r="A122">
        <v>295.02855148315427</v>
      </c>
      <c r="B122">
        <v>0.80013138055801392</v>
      </c>
      <c r="C122">
        <v>0.34464876789321197</v>
      </c>
      <c r="D122" s="1">
        <v>1.1284514906748631</v>
      </c>
      <c r="E122">
        <f t="shared" si="1"/>
        <v>3.5999999999999997E-4</v>
      </c>
      <c r="F122">
        <v>1500</v>
      </c>
      <c r="G122">
        <v>1.5088652372360229</v>
      </c>
    </row>
    <row r="123" spans="1:7" x14ac:dyDescent="0.3">
      <c r="A123">
        <v>294.98427429199216</v>
      </c>
      <c r="B123">
        <v>0.80009704828262329</v>
      </c>
      <c r="C123">
        <v>0.34751785897545995</v>
      </c>
      <c r="D123" s="1">
        <v>1.1284514906748631</v>
      </c>
      <c r="E123">
        <f t="shared" si="1"/>
        <v>3.5999999999999997E-4</v>
      </c>
      <c r="F123">
        <v>1500</v>
      </c>
      <c r="G123">
        <v>1.5091912746429439</v>
      </c>
    </row>
    <row r="124" spans="1:7" x14ac:dyDescent="0.3">
      <c r="A124">
        <v>294.98427429199216</v>
      </c>
      <c r="B124">
        <v>0.80009704828262329</v>
      </c>
      <c r="C124">
        <v>0.35038724133713639</v>
      </c>
      <c r="D124" s="1">
        <v>1.1284514906748631</v>
      </c>
      <c r="E124">
        <f t="shared" si="1"/>
        <v>3.5999999999999997E-4</v>
      </c>
      <c r="F124">
        <v>1500</v>
      </c>
      <c r="G124">
        <v>1.5096802711486821</v>
      </c>
    </row>
    <row r="125" spans="1:7" x14ac:dyDescent="0.3">
      <c r="A125">
        <v>294.98427429199216</v>
      </c>
      <c r="B125">
        <v>0.80009704828262329</v>
      </c>
      <c r="C125">
        <v>0.35325675163224823</v>
      </c>
      <c r="D125" s="1">
        <v>1.1284514906748631</v>
      </c>
      <c r="E125">
        <f t="shared" si="1"/>
        <v>3.5999999999999997E-4</v>
      </c>
      <c r="F125">
        <v>1500</v>
      </c>
      <c r="G125">
        <v>1.5101692676544189</v>
      </c>
    </row>
    <row r="126" spans="1:7" x14ac:dyDescent="0.3">
      <c r="A126">
        <v>294.95379295349119</v>
      </c>
      <c r="B126">
        <v>0.80013138055801392</v>
      </c>
      <c r="C126">
        <v>0.3561261200161745</v>
      </c>
      <c r="D126" s="1">
        <v>1.1284514906748631</v>
      </c>
      <c r="E126">
        <f t="shared" si="1"/>
        <v>3.5999999999999997E-4</v>
      </c>
      <c r="F126">
        <v>1500</v>
      </c>
      <c r="G126">
        <v>1.5108213424682619</v>
      </c>
    </row>
    <row r="127" spans="1:7" x14ac:dyDescent="0.3">
      <c r="A127">
        <v>295.02855148315427</v>
      </c>
      <c r="B127">
        <v>0.80009704828262329</v>
      </c>
      <c r="C127">
        <v>0.35899550445317741</v>
      </c>
      <c r="D127" s="1">
        <v>1.1284514906748631</v>
      </c>
      <c r="E127">
        <f t="shared" si="1"/>
        <v>3.5999999999999997E-4</v>
      </c>
      <c r="F127">
        <v>1500</v>
      </c>
      <c r="G127">
        <v>1.5111473798751831</v>
      </c>
    </row>
    <row r="128" spans="1:7" x14ac:dyDescent="0.3">
      <c r="A128">
        <v>294.99807395935056</v>
      </c>
      <c r="B128">
        <v>0.80013138055801392</v>
      </c>
      <c r="C128">
        <v>0.36186488484387419</v>
      </c>
      <c r="D128" s="1">
        <v>1.1284514906748631</v>
      </c>
      <c r="E128">
        <f t="shared" si="1"/>
        <v>3.5999999999999997E-4</v>
      </c>
      <c r="F128">
        <v>1500</v>
      </c>
      <c r="G128">
        <v>1.51163637638092</v>
      </c>
    </row>
    <row r="129" spans="1:7" x14ac:dyDescent="0.3">
      <c r="A129">
        <v>294.98427429199216</v>
      </c>
      <c r="B129">
        <v>0.80013138055801392</v>
      </c>
      <c r="C129">
        <v>0.3647343182945289</v>
      </c>
      <c r="D129" s="1">
        <v>1.1284514906748631</v>
      </c>
      <c r="E129">
        <f t="shared" si="1"/>
        <v>3.5999999999999997E-4</v>
      </c>
      <c r="F129">
        <v>1500</v>
      </c>
      <c r="G129">
        <v>1.5121253728866579</v>
      </c>
    </row>
    <row r="130" spans="1:7" x14ac:dyDescent="0.3">
      <c r="A130">
        <v>294.92330970764158</v>
      </c>
      <c r="B130">
        <v>0.80013138055801392</v>
      </c>
      <c r="C130">
        <v>0.36760378797677074</v>
      </c>
      <c r="D130" s="1">
        <v>1.1284514906748631</v>
      </c>
      <c r="E130">
        <f t="shared" ref="E130:E193" si="2">0.36/1000</f>
        <v>3.5999999999999997E-4</v>
      </c>
      <c r="F130">
        <v>1500</v>
      </c>
      <c r="G130">
        <v>1.5124514102935791</v>
      </c>
    </row>
    <row r="131" spans="1:7" x14ac:dyDescent="0.3">
      <c r="A131">
        <v>294.95379295349119</v>
      </c>
      <c r="B131">
        <v>0.80009704828262329</v>
      </c>
      <c r="C131">
        <v>0.37047320818828505</v>
      </c>
      <c r="D131" s="1">
        <v>1.1284514906748631</v>
      </c>
      <c r="E131">
        <f t="shared" si="2"/>
        <v>3.5999999999999997E-4</v>
      </c>
      <c r="F131">
        <v>1500</v>
      </c>
      <c r="G131">
        <v>1.512940406799316</v>
      </c>
    </row>
    <row r="132" spans="1:7" x14ac:dyDescent="0.3">
      <c r="A132">
        <v>295.05902900695799</v>
      </c>
      <c r="B132">
        <v>0.80009704828262329</v>
      </c>
      <c r="C132">
        <v>0.37334258290415734</v>
      </c>
      <c r="D132" s="1">
        <v>1.1284514906748631</v>
      </c>
      <c r="E132">
        <f t="shared" si="2"/>
        <v>3.5999999999999997E-4</v>
      </c>
      <c r="F132">
        <v>1500</v>
      </c>
      <c r="G132">
        <v>1.5134294033050539</v>
      </c>
    </row>
    <row r="133" spans="1:7" x14ac:dyDescent="0.3">
      <c r="A133">
        <v>295.02855148315427</v>
      </c>
      <c r="B133">
        <v>0.80009704828262329</v>
      </c>
      <c r="C133">
        <v>0.37621193438970418</v>
      </c>
      <c r="D133" s="1">
        <v>1.1284514906748631</v>
      </c>
      <c r="E133">
        <f t="shared" si="2"/>
        <v>3.5999999999999997E-4</v>
      </c>
      <c r="F133">
        <v>1500</v>
      </c>
      <c r="G133">
        <v>1.513918519020081</v>
      </c>
    </row>
    <row r="134" spans="1:7" x14ac:dyDescent="0.3">
      <c r="A134">
        <v>295.02855148315427</v>
      </c>
      <c r="B134">
        <v>0.80013138055801392</v>
      </c>
      <c r="C134">
        <v>0.37908135855259628</v>
      </c>
      <c r="D134" s="1">
        <v>1.1284514906748631</v>
      </c>
      <c r="E134">
        <f t="shared" si="2"/>
        <v>3.5999999999999997E-4</v>
      </c>
      <c r="F134">
        <v>1500</v>
      </c>
      <c r="G134">
        <v>1.5144075155258181</v>
      </c>
    </row>
    <row r="135" spans="1:7" x14ac:dyDescent="0.3">
      <c r="A135">
        <v>294.95379295349119</v>
      </c>
      <c r="B135">
        <v>0.80013138055801392</v>
      </c>
      <c r="C135">
        <v>0.38195084914181199</v>
      </c>
      <c r="D135" s="1">
        <v>1.1284514906748631</v>
      </c>
      <c r="E135">
        <f t="shared" si="2"/>
        <v>3.5999999999999997E-4</v>
      </c>
      <c r="F135">
        <v>1500</v>
      </c>
      <c r="G135">
        <v>1.514896512031555</v>
      </c>
    </row>
    <row r="136" spans="1:7" x14ac:dyDescent="0.3">
      <c r="A136">
        <v>295.02855148315427</v>
      </c>
      <c r="B136">
        <v>0.80013138055801392</v>
      </c>
      <c r="C136">
        <v>0.38482022072504007</v>
      </c>
      <c r="D136" s="1">
        <v>1.1284514906748631</v>
      </c>
      <c r="E136">
        <f t="shared" si="2"/>
        <v>3.5999999999999997E-4</v>
      </c>
      <c r="F136">
        <v>1500</v>
      </c>
      <c r="G136">
        <v>1.515222549438477</v>
      </c>
    </row>
    <row r="137" spans="1:7" x14ac:dyDescent="0.3">
      <c r="A137">
        <v>295.02855148315427</v>
      </c>
      <c r="B137">
        <v>0.80016565322875977</v>
      </c>
      <c r="C137">
        <v>0.38768956810790017</v>
      </c>
      <c r="D137" s="1">
        <v>1.1284514906748631</v>
      </c>
      <c r="E137">
        <f t="shared" si="2"/>
        <v>3.5999999999999997E-4</v>
      </c>
      <c r="F137">
        <v>1500</v>
      </c>
      <c r="G137">
        <v>1.5158746242523189</v>
      </c>
    </row>
    <row r="138" spans="1:7" x14ac:dyDescent="0.3">
      <c r="A138">
        <v>295.02855148315427</v>
      </c>
      <c r="B138">
        <v>0.80009704828262329</v>
      </c>
      <c r="C138">
        <v>0.39055898149560264</v>
      </c>
      <c r="D138" s="1">
        <v>1.1284514906748631</v>
      </c>
      <c r="E138">
        <f t="shared" si="2"/>
        <v>3.5999999999999997E-4</v>
      </c>
      <c r="F138">
        <v>1500</v>
      </c>
      <c r="G138">
        <v>1.5162005424499509</v>
      </c>
    </row>
    <row r="139" spans="1:7" x14ac:dyDescent="0.3">
      <c r="A139">
        <v>295.02855148315427</v>
      </c>
      <c r="B139">
        <v>0.80009704828262329</v>
      </c>
      <c r="C139">
        <v>0.39342832877751233</v>
      </c>
      <c r="D139" s="1">
        <v>1.1284514906748631</v>
      </c>
      <c r="E139">
        <f t="shared" si="2"/>
        <v>3.5999999999999997E-4</v>
      </c>
      <c r="F139">
        <v>1500</v>
      </c>
      <c r="G139">
        <v>1.516689658164978</v>
      </c>
    </row>
    <row r="140" spans="1:7" x14ac:dyDescent="0.3">
      <c r="A140">
        <v>294.95379295349119</v>
      </c>
      <c r="B140">
        <v>0.80009704828262329</v>
      </c>
      <c r="C140">
        <v>0.39629775900616399</v>
      </c>
      <c r="D140" s="1">
        <v>1.1284514906748631</v>
      </c>
      <c r="E140">
        <f t="shared" si="2"/>
        <v>3.5999999999999997E-4</v>
      </c>
      <c r="F140">
        <v>1500</v>
      </c>
      <c r="G140">
        <v>1.5171786546707151</v>
      </c>
    </row>
    <row r="141" spans="1:7" x14ac:dyDescent="0.3">
      <c r="A141">
        <v>294.92330970764158</v>
      </c>
      <c r="B141">
        <v>0.80013138055801392</v>
      </c>
      <c r="C141">
        <v>0.39916707481604297</v>
      </c>
      <c r="D141" s="1">
        <v>1.1284514906748631</v>
      </c>
      <c r="E141">
        <f t="shared" si="2"/>
        <v>3.5999999999999997E-4</v>
      </c>
      <c r="F141">
        <v>1500</v>
      </c>
      <c r="G141">
        <v>1.5176676511764531</v>
      </c>
    </row>
    <row r="142" spans="1:7" x14ac:dyDescent="0.3">
      <c r="A142">
        <v>294.92330970764158</v>
      </c>
      <c r="B142">
        <v>0.80009704828262329</v>
      </c>
      <c r="C142">
        <v>0.4020363877827472</v>
      </c>
      <c r="D142" s="1">
        <v>1.1284514906748631</v>
      </c>
      <c r="E142">
        <f t="shared" si="2"/>
        <v>3.5999999999999997E-4</v>
      </c>
      <c r="F142">
        <v>1500</v>
      </c>
      <c r="G142">
        <v>1.517993688583374</v>
      </c>
    </row>
    <row r="143" spans="1:7" x14ac:dyDescent="0.3">
      <c r="A143">
        <v>294.99807395935056</v>
      </c>
      <c r="B143">
        <v>0.80006277561187744</v>
      </c>
      <c r="C143">
        <v>0.40490569255538023</v>
      </c>
      <c r="D143" s="1">
        <v>1.1284514906748631</v>
      </c>
      <c r="E143">
        <f t="shared" si="2"/>
        <v>3.5999999999999997E-4</v>
      </c>
      <c r="F143">
        <v>1500</v>
      </c>
      <c r="G143">
        <v>1.5184826850891111</v>
      </c>
    </row>
    <row r="144" spans="1:7" x14ac:dyDescent="0.3">
      <c r="A144">
        <v>294.92330970764158</v>
      </c>
      <c r="B144">
        <v>0.80009704828262329</v>
      </c>
      <c r="C144">
        <v>0.40777508179479477</v>
      </c>
      <c r="D144" s="1">
        <v>1.1284514906748631</v>
      </c>
      <c r="E144">
        <f t="shared" si="2"/>
        <v>3.5999999999999997E-4</v>
      </c>
      <c r="F144">
        <v>1500</v>
      </c>
      <c r="G144">
        <v>1.5189716815948491</v>
      </c>
    </row>
    <row r="145" spans="1:7" x14ac:dyDescent="0.3">
      <c r="A145">
        <v>295.02855148315427</v>
      </c>
      <c r="B145">
        <v>0.80006277561187744</v>
      </c>
      <c r="C145">
        <v>0.41064443992186467</v>
      </c>
      <c r="D145" s="1">
        <v>1.1284514906748631</v>
      </c>
      <c r="E145">
        <f t="shared" si="2"/>
        <v>3.5999999999999997E-4</v>
      </c>
      <c r="F145">
        <v>1500</v>
      </c>
      <c r="G145">
        <v>1.519460797309875</v>
      </c>
    </row>
    <row r="146" spans="1:7" x14ac:dyDescent="0.3">
      <c r="A146">
        <v>294.95379295349119</v>
      </c>
      <c r="B146">
        <v>0.80009704828262329</v>
      </c>
      <c r="C146">
        <v>0.41351379425249879</v>
      </c>
      <c r="D146" s="1">
        <v>1.1284514906748631</v>
      </c>
      <c r="E146">
        <f t="shared" si="2"/>
        <v>3.5999999999999997E-4</v>
      </c>
      <c r="F146">
        <v>1500</v>
      </c>
      <c r="G146">
        <v>1.519949793815613</v>
      </c>
    </row>
    <row r="147" spans="1:7" x14ac:dyDescent="0.3">
      <c r="A147">
        <v>294.98427429199216</v>
      </c>
      <c r="B147">
        <v>0.80009704828262329</v>
      </c>
      <c r="C147">
        <v>0.41638314167929202</v>
      </c>
      <c r="D147" s="1">
        <v>1.1284514906748631</v>
      </c>
      <c r="E147">
        <f t="shared" si="2"/>
        <v>3.5999999999999997E-4</v>
      </c>
      <c r="F147">
        <v>1500</v>
      </c>
      <c r="G147">
        <v>1.5204387903213501</v>
      </c>
    </row>
    <row r="148" spans="1:7" x14ac:dyDescent="0.3">
      <c r="A148">
        <v>294.92330970764158</v>
      </c>
      <c r="B148">
        <v>0.80009704828262329</v>
      </c>
      <c r="C148">
        <v>0.4192524956669908</v>
      </c>
      <c r="D148" s="1">
        <v>1.1284514906748631</v>
      </c>
      <c r="E148">
        <f t="shared" si="2"/>
        <v>3.5999999999999997E-4</v>
      </c>
      <c r="F148">
        <v>1500</v>
      </c>
      <c r="G148">
        <v>1.520764827728271</v>
      </c>
    </row>
    <row r="149" spans="1:7" x14ac:dyDescent="0.3">
      <c r="A149">
        <v>294.95379295349119</v>
      </c>
      <c r="B149">
        <v>0.80009704828262329</v>
      </c>
      <c r="C149">
        <v>0.42212183354605121</v>
      </c>
      <c r="D149" s="1">
        <v>1.1284514906748631</v>
      </c>
      <c r="E149">
        <f t="shared" si="2"/>
        <v>3.5999999999999997E-4</v>
      </c>
      <c r="F149">
        <v>1500</v>
      </c>
      <c r="G149">
        <v>1.521416902542114</v>
      </c>
    </row>
    <row r="150" spans="1:7" x14ac:dyDescent="0.3">
      <c r="A150">
        <v>295.02855148315427</v>
      </c>
      <c r="B150">
        <v>0.80006277561187744</v>
      </c>
      <c r="C150">
        <v>0.42499124898860957</v>
      </c>
      <c r="D150" s="1">
        <v>1.1284514906748631</v>
      </c>
      <c r="E150">
        <f t="shared" si="2"/>
        <v>3.5999999999999997E-4</v>
      </c>
      <c r="F150">
        <v>1500</v>
      </c>
      <c r="G150">
        <v>1.521905899047852</v>
      </c>
    </row>
    <row r="151" spans="1:7" x14ac:dyDescent="0.3">
      <c r="A151">
        <v>295.02855148315427</v>
      </c>
      <c r="B151">
        <v>0.80009704828262329</v>
      </c>
      <c r="C151">
        <v>0.42786051531162816</v>
      </c>
      <c r="D151" s="1">
        <v>1.1284514906748631</v>
      </c>
      <c r="E151">
        <f t="shared" si="2"/>
        <v>3.5999999999999997E-4</v>
      </c>
      <c r="F151">
        <v>1500</v>
      </c>
      <c r="G151">
        <v>1.5222319364547729</v>
      </c>
    </row>
    <row r="152" spans="1:7" x14ac:dyDescent="0.3">
      <c r="A152">
        <v>295.02855148315427</v>
      </c>
      <c r="B152">
        <v>0.80009704828262329</v>
      </c>
      <c r="C152">
        <v>0.43072991263045729</v>
      </c>
      <c r="D152" s="1">
        <v>1.1284514906748631</v>
      </c>
      <c r="E152">
        <f t="shared" si="2"/>
        <v>3.5999999999999997E-4</v>
      </c>
      <c r="F152">
        <v>1500</v>
      </c>
      <c r="G152">
        <v>1.52272093296051</v>
      </c>
    </row>
    <row r="153" spans="1:7" x14ac:dyDescent="0.3">
      <c r="A153">
        <v>294.99807395935056</v>
      </c>
      <c r="B153">
        <v>0.80013138055801392</v>
      </c>
      <c r="C153">
        <v>0.43359927008563776</v>
      </c>
      <c r="D153" s="1">
        <v>1.1284514906748631</v>
      </c>
      <c r="E153">
        <f t="shared" si="2"/>
        <v>3.5999999999999997E-4</v>
      </c>
      <c r="F153">
        <v>1500</v>
      </c>
      <c r="G153">
        <v>1.523209929466248</v>
      </c>
    </row>
    <row r="154" spans="1:7" x14ac:dyDescent="0.3">
      <c r="A154">
        <v>294.95379295349119</v>
      </c>
      <c r="B154">
        <v>0.80006277561187744</v>
      </c>
      <c r="C154">
        <v>0.43646865904967097</v>
      </c>
      <c r="D154" s="1">
        <v>1.1284514906748631</v>
      </c>
      <c r="E154">
        <f t="shared" si="2"/>
        <v>3.5999999999999997E-4</v>
      </c>
      <c r="F154">
        <v>1500</v>
      </c>
      <c r="G154">
        <v>1.523699045181274</v>
      </c>
    </row>
    <row r="155" spans="1:7" x14ac:dyDescent="0.3">
      <c r="A155">
        <v>294.95379295349119</v>
      </c>
      <c r="B155">
        <v>0.80009704828262329</v>
      </c>
      <c r="C155">
        <v>0.4393379651107156</v>
      </c>
      <c r="D155" s="1">
        <v>1.1284514906748631</v>
      </c>
      <c r="E155">
        <f t="shared" si="2"/>
        <v>3.5999999999999997E-4</v>
      </c>
      <c r="F155">
        <v>1500</v>
      </c>
      <c r="G155">
        <v>1.524024963378906</v>
      </c>
    </row>
    <row r="156" spans="1:7" x14ac:dyDescent="0.3">
      <c r="A156">
        <v>295.02855148315427</v>
      </c>
      <c r="B156">
        <v>0.80009704828262329</v>
      </c>
      <c r="C156">
        <v>0.44220737969549123</v>
      </c>
      <c r="D156" s="1">
        <v>1.1284514906748631</v>
      </c>
      <c r="E156">
        <f t="shared" si="2"/>
        <v>3.5999999999999997E-4</v>
      </c>
      <c r="F156">
        <v>1500</v>
      </c>
      <c r="G156">
        <v>1.524677038192749</v>
      </c>
    </row>
    <row r="157" spans="1:7" x14ac:dyDescent="0.3">
      <c r="A157">
        <v>294.95379295349119</v>
      </c>
      <c r="B157">
        <v>0.80013138055801392</v>
      </c>
      <c r="C157">
        <v>0.44507667314614824</v>
      </c>
      <c r="D157" s="1">
        <v>1.1284514906748631</v>
      </c>
      <c r="E157">
        <f t="shared" si="2"/>
        <v>3.5999999999999997E-4</v>
      </c>
      <c r="F157">
        <v>1500</v>
      </c>
      <c r="G157">
        <v>1.5251660346984861</v>
      </c>
    </row>
    <row r="158" spans="1:7" x14ac:dyDescent="0.3">
      <c r="A158">
        <v>294.95379295349119</v>
      </c>
      <c r="B158">
        <v>0.80009704828262329</v>
      </c>
      <c r="C158">
        <v>0.44794601668431561</v>
      </c>
      <c r="D158" s="1">
        <v>1.1284514906748631</v>
      </c>
      <c r="E158">
        <f t="shared" si="2"/>
        <v>3.5999999999999997E-4</v>
      </c>
      <c r="F158">
        <v>1500</v>
      </c>
      <c r="G158">
        <v>1.5254920721054079</v>
      </c>
    </row>
    <row r="159" spans="1:7" x14ac:dyDescent="0.3">
      <c r="A159">
        <v>295.02855148315427</v>
      </c>
      <c r="B159">
        <v>0.80009704828262329</v>
      </c>
      <c r="C159">
        <v>0.45081542525364815</v>
      </c>
      <c r="D159" s="1">
        <v>1.1284514906748631</v>
      </c>
      <c r="E159">
        <f t="shared" si="2"/>
        <v>3.5999999999999997E-4</v>
      </c>
      <c r="F159">
        <v>1500</v>
      </c>
      <c r="G159">
        <v>1.525981068611145</v>
      </c>
    </row>
    <row r="160" spans="1:7" x14ac:dyDescent="0.3">
      <c r="A160">
        <v>294.95379295349119</v>
      </c>
      <c r="B160">
        <v>0.80009704828262329</v>
      </c>
      <c r="C160">
        <v>0.45368476462369195</v>
      </c>
      <c r="D160" s="1">
        <v>1.1284514906748631</v>
      </c>
      <c r="E160">
        <f t="shared" si="2"/>
        <v>3.5999999999999997E-4</v>
      </c>
      <c r="F160">
        <v>1500</v>
      </c>
      <c r="G160">
        <v>1.5264701843261721</v>
      </c>
    </row>
    <row r="161" spans="1:7" x14ac:dyDescent="0.3">
      <c r="A161">
        <v>294.99807395935056</v>
      </c>
      <c r="B161">
        <v>0.80009704828262329</v>
      </c>
      <c r="C161">
        <v>0.45655411016523995</v>
      </c>
      <c r="D161" s="1">
        <v>1.1284514906748631</v>
      </c>
      <c r="E161">
        <f t="shared" si="2"/>
        <v>3.5999999999999997E-4</v>
      </c>
      <c r="F161">
        <v>1500</v>
      </c>
      <c r="G161">
        <v>1.526959180831909</v>
      </c>
    </row>
    <row r="162" spans="1:7" x14ac:dyDescent="0.3">
      <c r="A162">
        <v>295.02855148315427</v>
      </c>
      <c r="B162">
        <v>0.80009704828262329</v>
      </c>
      <c r="C162">
        <v>0.45942347621626023</v>
      </c>
      <c r="D162" s="1">
        <v>1.1284514906748631</v>
      </c>
      <c r="E162">
        <f t="shared" si="2"/>
        <v>3.5999999999999997E-4</v>
      </c>
      <c r="F162">
        <v>1500</v>
      </c>
      <c r="G162">
        <v>1.527448177337646</v>
      </c>
    </row>
    <row r="163" spans="1:7" x14ac:dyDescent="0.3">
      <c r="A163">
        <v>294.95379295349119</v>
      </c>
      <c r="B163">
        <v>0.80009704828262329</v>
      </c>
      <c r="C163">
        <v>0.46229275344508841</v>
      </c>
      <c r="D163" s="1">
        <v>1.1284514906748631</v>
      </c>
      <c r="E163">
        <f t="shared" si="2"/>
        <v>3.5999999999999997E-4</v>
      </c>
      <c r="F163">
        <v>1500</v>
      </c>
      <c r="G163">
        <v>1.527937173843384</v>
      </c>
    </row>
    <row r="164" spans="1:7" x14ac:dyDescent="0.3">
      <c r="A164">
        <v>294.95379295349119</v>
      </c>
      <c r="B164">
        <v>0.80013138055801392</v>
      </c>
      <c r="C164">
        <v>0.46516216889485779</v>
      </c>
      <c r="D164" s="1">
        <v>1.1284514906748631</v>
      </c>
      <c r="E164">
        <f t="shared" si="2"/>
        <v>3.5999999999999997E-4</v>
      </c>
      <c r="F164">
        <v>1500</v>
      </c>
      <c r="G164">
        <v>1.5284262895584111</v>
      </c>
    </row>
    <row r="165" spans="1:7" x14ac:dyDescent="0.3">
      <c r="A165">
        <v>295.02855148315427</v>
      </c>
      <c r="B165">
        <v>0.80013138055801392</v>
      </c>
      <c r="C165">
        <v>0.46803154612856834</v>
      </c>
      <c r="D165" s="1">
        <v>1.1284514906748631</v>
      </c>
      <c r="E165">
        <f t="shared" si="2"/>
        <v>3.5999999999999997E-4</v>
      </c>
      <c r="F165">
        <v>1500</v>
      </c>
      <c r="G165">
        <v>1.5289152860641479</v>
      </c>
    </row>
    <row r="166" spans="1:7" x14ac:dyDescent="0.3">
      <c r="A166">
        <v>295.02855148315427</v>
      </c>
      <c r="B166">
        <v>0.80009704828262329</v>
      </c>
      <c r="C166">
        <v>0.4709008439263791</v>
      </c>
      <c r="D166" s="1">
        <v>1.1284514906748631</v>
      </c>
      <c r="E166">
        <f t="shared" si="2"/>
        <v>3.5999999999999997E-4</v>
      </c>
      <c r="F166">
        <v>1500</v>
      </c>
      <c r="G166">
        <v>1.5290782451629641</v>
      </c>
    </row>
    <row r="167" spans="1:7" x14ac:dyDescent="0.3">
      <c r="A167">
        <v>294.95379295349119</v>
      </c>
      <c r="B167">
        <v>0.80009704828262329</v>
      </c>
      <c r="C167">
        <v>0.47377019103870566</v>
      </c>
      <c r="D167" s="1">
        <v>1.1284514906748631</v>
      </c>
      <c r="E167">
        <f t="shared" si="2"/>
        <v>3.5999999999999997E-4</v>
      </c>
      <c r="F167">
        <v>1500</v>
      </c>
      <c r="G167">
        <v>1.529893279075623</v>
      </c>
    </row>
    <row r="168" spans="1:7" x14ac:dyDescent="0.3">
      <c r="A168">
        <v>295.05902900695799</v>
      </c>
      <c r="B168">
        <v>0.80009704828262329</v>
      </c>
      <c r="C168">
        <v>0.47663954450487861</v>
      </c>
      <c r="D168" s="1">
        <v>1.1284514906748631</v>
      </c>
      <c r="E168">
        <f t="shared" si="2"/>
        <v>3.5999999999999997E-4</v>
      </c>
      <c r="F168">
        <v>1500</v>
      </c>
      <c r="G168">
        <v>1.530382394790649</v>
      </c>
    </row>
    <row r="169" spans="1:7" x14ac:dyDescent="0.3">
      <c r="A169">
        <v>294.98427429199216</v>
      </c>
      <c r="B169">
        <v>0.80009704828262329</v>
      </c>
      <c r="C169">
        <v>0.47950888845011486</v>
      </c>
      <c r="D169" s="1">
        <v>1.1284514906748631</v>
      </c>
      <c r="E169">
        <f t="shared" si="2"/>
        <v>3.5999999999999997E-4</v>
      </c>
      <c r="F169">
        <v>1500</v>
      </c>
      <c r="G169">
        <v>1.5308713912963869</v>
      </c>
    </row>
    <row r="170" spans="1:7" x14ac:dyDescent="0.3">
      <c r="A170">
        <v>294.98427429199216</v>
      </c>
      <c r="B170">
        <v>0.80009704828262329</v>
      </c>
      <c r="C170">
        <v>0.48237830536155502</v>
      </c>
      <c r="D170" s="1">
        <v>1.1284514906748631</v>
      </c>
      <c r="E170">
        <f t="shared" si="2"/>
        <v>3.5999999999999997E-4</v>
      </c>
      <c r="F170">
        <v>1500</v>
      </c>
      <c r="G170">
        <v>1.531360387802124</v>
      </c>
    </row>
    <row r="171" spans="1:7" x14ac:dyDescent="0.3">
      <c r="A171">
        <v>294.98427429199216</v>
      </c>
      <c r="B171">
        <v>0.80009704828262329</v>
      </c>
      <c r="C171">
        <v>0.48524760815223283</v>
      </c>
      <c r="D171" s="1">
        <v>1.1284514906748631</v>
      </c>
      <c r="E171">
        <f t="shared" si="2"/>
        <v>3.5999999999999997E-4</v>
      </c>
      <c r="F171">
        <v>1500</v>
      </c>
      <c r="G171">
        <v>1.5318493843078611</v>
      </c>
    </row>
    <row r="172" spans="1:7" x14ac:dyDescent="0.3">
      <c r="A172">
        <v>294.95379295349119</v>
      </c>
      <c r="B172">
        <v>0.80009704828262329</v>
      </c>
      <c r="C172">
        <v>0.48811399901037272</v>
      </c>
      <c r="D172" s="1">
        <v>1.1284514906748631</v>
      </c>
      <c r="E172">
        <f t="shared" si="2"/>
        <v>3.5999999999999997E-4</v>
      </c>
      <c r="F172">
        <v>1500</v>
      </c>
      <c r="G172">
        <v>1.5325014591217041</v>
      </c>
    </row>
    <row r="173" spans="1:7" x14ac:dyDescent="0.3">
      <c r="A173">
        <v>295.05902900695799</v>
      </c>
      <c r="B173">
        <v>0.80013138055801392</v>
      </c>
      <c r="C173">
        <v>0.49098629851866421</v>
      </c>
      <c r="D173" s="1">
        <v>1.1284514906748631</v>
      </c>
      <c r="E173">
        <f t="shared" si="2"/>
        <v>3.5999999999999997E-4</v>
      </c>
      <c r="F173">
        <v>1500</v>
      </c>
      <c r="G173">
        <v>1.532827496528625</v>
      </c>
    </row>
    <row r="174" spans="1:7" x14ac:dyDescent="0.3">
      <c r="A174">
        <v>294.95379295349119</v>
      </c>
      <c r="B174">
        <v>0.80009704828262329</v>
      </c>
      <c r="C174">
        <v>0.49385690562184831</v>
      </c>
      <c r="D174" s="1">
        <v>1.1284514906748631</v>
      </c>
      <c r="E174">
        <f t="shared" si="2"/>
        <v>3.5999999999999997E-4</v>
      </c>
      <c r="F174">
        <v>1500</v>
      </c>
      <c r="G174">
        <v>1.5331535339355471</v>
      </c>
    </row>
    <row r="175" spans="1:7" x14ac:dyDescent="0.3">
      <c r="A175">
        <v>294.95379295349119</v>
      </c>
      <c r="B175">
        <v>0.80013138055801392</v>
      </c>
      <c r="C175">
        <v>0.49672623667821864</v>
      </c>
      <c r="D175" s="1">
        <v>1.1284514906748631</v>
      </c>
      <c r="E175">
        <f t="shared" si="2"/>
        <v>3.5999999999999997E-4</v>
      </c>
      <c r="F175">
        <v>1500</v>
      </c>
      <c r="G175">
        <v>1.533642530441284</v>
      </c>
    </row>
    <row r="176" spans="1:7" x14ac:dyDescent="0.3">
      <c r="A176">
        <v>294.98427429199216</v>
      </c>
      <c r="B176">
        <v>0.80013138055801392</v>
      </c>
      <c r="C176">
        <v>0.49959559970878131</v>
      </c>
      <c r="D176" s="1">
        <v>1.1284514906748631</v>
      </c>
      <c r="E176">
        <f t="shared" si="2"/>
        <v>3.5999999999999997E-4</v>
      </c>
      <c r="F176">
        <v>1500</v>
      </c>
      <c r="G176">
        <v>1.534131526947021</v>
      </c>
    </row>
    <row r="177" spans="1:7" x14ac:dyDescent="0.3">
      <c r="A177">
        <v>294.98427429199216</v>
      </c>
      <c r="B177">
        <v>0.80009704828262329</v>
      </c>
      <c r="C177">
        <v>0.5024649440167982</v>
      </c>
      <c r="D177" s="1">
        <v>1.1284514906748631</v>
      </c>
      <c r="E177">
        <f t="shared" si="2"/>
        <v>3.5999999999999997E-4</v>
      </c>
      <c r="F177">
        <v>1500</v>
      </c>
      <c r="G177">
        <v>1.534620523452759</v>
      </c>
    </row>
    <row r="178" spans="1:7" x14ac:dyDescent="0.3">
      <c r="A178">
        <v>295.05902900695799</v>
      </c>
      <c r="B178">
        <v>0.80013138055801392</v>
      </c>
      <c r="C178">
        <v>0.50533436177062874</v>
      </c>
      <c r="D178" s="1">
        <v>1.1284514906748631</v>
      </c>
      <c r="E178">
        <f t="shared" si="2"/>
        <v>3.5999999999999997E-4</v>
      </c>
      <c r="F178">
        <v>1500</v>
      </c>
      <c r="G178">
        <v>1.535272598266602</v>
      </c>
    </row>
    <row r="179" spans="1:7" x14ac:dyDescent="0.3">
      <c r="A179">
        <v>294.98427429199216</v>
      </c>
      <c r="B179">
        <v>0.80009704828262329</v>
      </c>
      <c r="C179">
        <v>0.50820368131961235</v>
      </c>
      <c r="D179" s="1">
        <v>1.1284514906748631</v>
      </c>
      <c r="E179">
        <f t="shared" si="2"/>
        <v>3.5999999999999997E-4</v>
      </c>
      <c r="F179">
        <v>1500</v>
      </c>
      <c r="G179">
        <v>1.5357615947723391</v>
      </c>
    </row>
    <row r="180" spans="1:7" x14ac:dyDescent="0.3">
      <c r="A180">
        <v>294.98427429199216</v>
      </c>
      <c r="B180">
        <v>0.80009704828262329</v>
      </c>
      <c r="C180">
        <v>0.51107305228894218</v>
      </c>
      <c r="D180" s="1">
        <v>1.1284514906748631</v>
      </c>
      <c r="E180">
        <f t="shared" si="2"/>
        <v>3.5999999999999997E-4</v>
      </c>
      <c r="F180">
        <v>1500</v>
      </c>
      <c r="G180">
        <v>1.53608763217926</v>
      </c>
    </row>
    <row r="181" spans="1:7" x14ac:dyDescent="0.3">
      <c r="A181">
        <v>294.98427429199216</v>
      </c>
      <c r="B181">
        <v>0.80009704828262329</v>
      </c>
      <c r="C181">
        <v>0.51394240486374232</v>
      </c>
      <c r="D181" s="1">
        <v>1.1284514906748631</v>
      </c>
      <c r="E181">
        <f t="shared" si="2"/>
        <v>3.5999999999999997E-4</v>
      </c>
      <c r="F181">
        <v>1500</v>
      </c>
      <c r="G181">
        <v>1.536739706993103</v>
      </c>
    </row>
    <row r="182" spans="1:7" x14ac:dyDescent="0.3">
      <c r="A182">
        <v>294.95379295349119</v>
      </c>
      <c r="B182">
        <v>0.80009704828262329</v>
      </c>
      <c r="C182">
        <v>0.51681181954162336</v>
      </c>
      <c r="D182" s="1">
        <v>1.1284514906748631</v>
      </c>
      <c r="E182">
        <f t="shared" si="2"/>
        <v>3.5999999999999997E-4</v>
      </c>
      <c r="F182">
        <v>1500</v>
      </c>
      <c r="G182">
        <v>1.537065744400024</v>
      </c>
    </row>
    <row r="183" spans="1:7" x14ac:dyDescent="0.3">
      <c r="A183">
        <v>295.05902900695799</v>
      </c>
      <c r="B183">
        <v>0.80009704828262329</v>
      </c>
      <c r="C183">
        <v>0.51968140377724692</v>
      </c>
      <c r="D183" s="1">
        <v>1.1284514906748631</v>
      </c>
      <c r="E183">
        <f t="shared" si="2"/>
        <v>3.5999999999999997E-4</v>
      </c>
      <c r="F183">
        <v>1500</v>
      </c>
      <c r="G183">
        <v>1.5375547409057619</v>
      </c>
    </row>
    <row r="184" spans="1:7" x14ac:dyDescent="0.3">
      <c r="A184">
        <v>294.98427429199216</v>
      </c>
      <c r="B184">
        <v>0.80009704828262329</v>
      </c>
      <c r="C184">
        <v>0.5225507723144005</v>
      </c>
      <c r="D184" s="1">
        <v>1.1284514906748631</v>
      </c>
      <c r="E184">
        <f t="shared" si="2"/>
        <v>3.5999999999999997E-4</v>
      </c>
      <c r="F184">
        <v>1500</v>
      </c>
      <c r="G184">
        <v>1.5382066965103149</v>
      </c>
    </row>
    <row r="185" spans="1:7" x14ac:dyDescent="0.3">
      <c r="A185">
        <v>294.98427429199216</v>
      </c>
      <c r="B185">
        <v>0.80009704828262329</v>
      </c>
      <c r="C185">
        <v>0.52542011793595866</v>
      </c>
      <c r="D185" s="1">
        <v>1.1284514906748631</v>
      </c>
      <c r="E185">
        <f t="shared" si="2"/>
        <v>3.5999999999999997E-4</v>
      </c>
      <c r="F185">
        <v>1500</v>
      </c>
      <c r="G185">
        <v>1.5385327339172361</v>
      </c>
    </row>
    <row r="186" spans="1:7" x14ac:dyDescent="0.3">
      <c r="A186">
        <v>294.98427429199216</v>
      </c>
      <c r="B186">
        <v>0.80013138055801392</v>
      </c>
      <c r="C186">
        <v>0.52829013519046675</v>
      </c>
      <c r="D186" s="1">
        <v>1.1284514906748631</v>
      </c>
      <c r="E186">
        <f t="shared" si="2"/>
        <v>3.5999999999999997E-4</v>
      </c>
      <c r="F186">
        <v>1500</v>
      </c>
      <c r="G186">
        <v>1.539021849632263</v>
      </c>
    </row>
    <row r="187" spans="1:7" x14ac:dyDescent="0.3">
      <c r="A187">
        <v>295.05902900695799</v>
      </c>
      <c r="B187">
        <v>0.80009704828262329</v>
      </c>
      <c r="C187">
        <v>0.53115866621762597</v>
      </c>
      <c r="D187" s="1">
        <v>1.1284514906748631</v>
      </c>
      <c r="E187">
        <f t="shared" si="2"/>
        <v>3.5999999999999997E-4</v>
      </c>
      <c r="F187">
        <v>1500</v>
      </c>
      <c r="G187">
        <v>1.539673805236816</v>
      </c>
    </row>
    <row r="188" spans="1:7" x14ac:dyDescent="0.3">
      <c r="A188">
        <v>295.05902900695799</v>
      </c>
      <c r="B188">
        <v>0.80009704828262329</v>
      </c>
      <c r="C188">
        <v>0.53402818598706758</v>
      </c>
      <c r="D188" s="1">
        <v>1.1284514906748631</v>
      </c>
      <c r="E188">
        <f t="shared" si="2"/>
        <v>3.5999999999999997E-4</v>
      </c>
      <c r="F188">
        <v>1500</v>
      </c>
      <c r="G188">
        <v>1.5398368835449221</v>
      </c>
    </row>
    <row r="189" spans="1:7" x14ac:dyDescent="0.3">
      <c r="A189">
        <v>295.05902900695799</v>
      </c>
      <c r="B189">
        <v>0.80013138055801392</v>
      </c>
      <c r="C189">
        <v>0.53689755236110503</v>
      </c>
      <c r="D189" s="1">
        <v>1.1284514906748631</v>
      </c>
      <c r="E189">
        <f t="shared" si="2"/>
        <v>3.5999999999999997E-4</v>
      </c>
      <c r="F189">
        <v>1500</v>
      </c>
      <c r="G189">
        <v>1.540651917457581</v>
      </c>
    </row>
    <row r="190" spans="1:7" x14ac:dyDescent="0.3">
      <c r="A190">
        <v>294.98427429199216</v>
      </c>
      <c r="B190">
        <v>0.80009704828262329</v>
      </c>
      <c r="C190">
        <v>0.53976690220656187</v>
      </c>
      <c r="D190" s="1">
        <v>1.1284514906748631</v>
      </c>
      <c r="E190">
        <f t="shared" si="2"/>
        <v>3.5999999999999997E-4</v>
      </c>
      <c r="F190">
        <v>1500</v>
      </c>
      <c r="G190">
        <v>1.540977954864502</v>
      </c>
    </row>
    <row r="191" spans="1:7" x14ac:dyDescent="0.3">
      <c r="A191">
        <v>294.98427429199216</v>
      </c>
      <c r="B191">
        <v>0.80009704828262329</v>
      </c>
      <c r="C191">
        <v>0.54263624955678358</v>
      </c>
      <c r="D191" s="1">
        <v>1.1284514906748631</v>
      </c>
      <c r="E191">
        <f t="shared" si="2"/>
        <v>3.5999999999999997E-4</v>
      </c>
      <c r="F191">
        <v>1500</v>
      </c>
      <c r="G191">
        <v>1.541466951370239</v>
      </c>
    </row>
    <row r="192" spans="1:7" x14ac:dyDescent="0.3">
      <c r="A192">
        <v>294.98427429199216</v>
      </c>
      <c r="B192">
        <v>0.80009704828262329</v>
      </c>
      <c r="C192">
        <v>0.54550562915343104</v>
      </c>
      <c r="D192" s="1">
        <v>1.1284514906748631</v>
      </c>
      <c r="E192">
        <f t="shared" si="2"/>
        <v>3.5999999999999997E-4</v>
      </c>
      <c r="F192">
        <v>1500</v>
      </c>
      <c r="G192">
        <v>1.5417929887771611</v>
      </c>
    </row>
    <row r="193" spans="1:7" x14ac:dyDescent="0.3">
      <c r="A193">
        <v>294.98427429199216</v>
      </c>
      <c r="B193">
        <v>0.80009704828262329</v>
      </c>
      <c r="C193">
        <v>0.5483748183818562</v>
      </c>
      <c r="D193" s="1">
        <v>1.1284514906748631</v>
      </c>
      <c r="E193">
        <f t="shared" si="2"/>
        <v>3.5999999999999997E-4</v>
      </c>
      <c r="F193">
        <v>1500</v>
      </c>
      <c r="G193">
        <v>1.5422819852828979</v>
      </c>
    </row>
    <row r="194" spans="1:7" x14ac:dyDescent="0.3">
      <c r="A194">
        <v>294.98427429199216</v>
      </c>
      <c r="B194">
        <v>0.80013138055801392</v>
      </c>
      <c r="C194">
        <v>0.55124436847043012</v>
      </c>
      <c r="D194" s="1">
        <v>1.1284514906748631</v>
      </c>
      <c r="E194">
        <f t="shared" ref="E194:E257" si="3">0.36/1000</f>
        <v>3.5999999999999997E-4</v>
      </c>
      <c r="F194">
        <v>1500</v>
      </c>
      <c r="G194">
        <v>1.5429340600967409</v>
      </c>
    </row>
    <row r="195" spans="1:7" x14ac:dyDescent="0.3">
      <c r="A195">
        <v>295.05902900695799</v>
      </c>
      <c r="B195">
        <v>0.80009704828262329</v>
      </c>
      <c r="C195">
        <v>0.55411355255489525</v>
      </c>
      <c r="D195" s="1">
        <v>1.1284514906748631</v>
      </c>
      <c r="E195">
        <f t="shared" si="3"/>
        <v>3.5999999999999997E-4</v>
      </c>
      <c r="F195">
        <v>1500</v>
      </c>
      <c r="G195">
        <v>1.543259978294373</v>
      </c>
    </row>
    <row r="196" spans="1:7" x14ac:dyDescent="0.3">
      <c r="A196">
        <v>295.05902900695799</v>
      </c>
      <c r="B196">
        <v>0.80009704828262329</v>
      </c>
      <c r="C196">
        <v>0.55698338546414117</v>
      </c>
      <c r="D196" s="1">
        <v>1.1284514906748631</v>
      </c>
      <c r="E196">
        <f t="shared" si="3"/>
        <v>3.5999999999999997E-4</v>
      </c>
      <c r="F196">
        <v>1500</v>
      </c>
      <c r="G196">
        <v>1.5435860157012939</v>
      </c>
    </row>
    <row r="197" spans="1:7" x14ac:dyDescent="0.3">
      <c r="A197">
        <v>295.05902900695799</v>
      </c>
      <c r="B197">
        <v>0.80013138055801392</v>
      </c>
      <c r="C197">
        <v>0.55985229221614852</v>
      </c>
      <c r="D197" s="1">
        <v>1.1284514906748631</v>
      </c>
      <c r="E197">
        <f t="shared" si="3"/>
        <v>3.5999999999999997E-4</v>
      </c>
      <c r="F197">
        <v>1500</v>
      </c>
      <c r="G197">
        <v>1.544075012207031</v>
      </c>
    </row>
    <row r="198" spans="1:7" x14ac:dyDescent="0.3">
      <c r="A198">
        <v>295.05902900695799</v>
      </c>
      <c r="B198">
        <v>0.80009704828262329</v>
      </c>
      <c r="C198">
        <v>0.56272163542884102</v>
      </c>
      <c r="D198" s="1">
        <v>1.1284514906748631</v>
      </c>
      <c r="E198">
        <f t="shared" si="3"/>
        <v>3.5999999999999997E-4</v>
      </c>
      <c r="F198">
        <v>1500</v>
      </c>
      <c r="G198">
        <v>1.5445641279220581</v>
      </c>
    </row>
    <row r="199" spans="1:7" x14ac:dyDescent="0.3">
      <c r="A199">
        <v>294.98427429199216</v>
      </c>
      <c r="B199">
        <v>0.80009704828262329</v>
      </c>
      <c r="C199">
        <v>0.56559079706738769</v>
      </c>
      <c r="D199" s="1">
        <v>1.1284514906748631</v>
      </c>
      <c r="E199">
        <f t="shared" si="3"/>
        <v>3.5999999999999997E-4</v>
      </c>
      <c r="F199">
        <v>1500</v>
      </c>
      <c r="G199">
        <v>1.5452160835266111</v>
      </c>
    </row>
    <row r="200" spans="1:7" x14ac:dyDescent="0.3">
      <c r="A200">
        <v>294.95379295349119</v>
      </c>
      <c r="B200">
        <v>0.80009704828262329</v>
      </c>
      <c r="C200">
        <v>0.56846055745615576</v>
      </c>
      <c r="D200" s="1">
        <v>1.1284514906748631</v>
      </c>
      <c r="E200">
        <f t="shared" si="3"/>
        <v>3.5999999999999997E-4</v>
      </c>
      <c r="F200">
        <v>1500</v>
      </c>
      <c r="G200">
        <v>1.545379161834717</v>
      </c>
    </row>
    <row r="201" spans="1:7" x14ac:dyDescent="0.3">
      <c r="A201">
        <v>295.05902900695799</v>
      </c>
      <c r="B201">
        <v>0.80013138055801392</v>
      </c>
      <c r="C201">
        <v>0.57132982540991051</v>
      </c>
      <c r="D201" s="1">
        <v>1.1284514906748631</v>
      </c>
      <c r="E201">
        <f t="shared" si="3"/>
        <v>3.5999999999999997E-4</v>
      </c>
      <c r="F201">
        <v>1500</v>
      </c>
      <c r="G201">
        <v>1.54603111743927</v>
      </c>
    </row>
    <row r="202" spans="1:7" x14ac:dyDescent="0.3">
      <c r="A202">
        <v>295.13377037048338</v>
      </c>
      <c r="B202">
        <v>0.80009704828262329</v>
      </c>
      <c r="C202">
        <v>0.57419918824288674</v>
      </c>
      <c r="D202" s="1">
        <v>1.1284514906748631</v>
      </c>
      <c r="E202">
        <f t="shared" si="3"/>
        <v>3.5999999999999997E-4</v>
      </c>
      <c r="F202">
        <v>1500</v>
      </c>
      <c r="G202">
        <v>1.5465202331542971</v>
      </c>
    </row>
    <row r="203" spans="1:7" x14ac:dyDescent="0.3">
      <c r="A203">
        <v>294.98427429199216</v>
      </c>
      <c r="B203">
        <v>0.80013138055801392</v>
      </c>
      <c r="C203">
        <v>0.57706839623203132</v>
      </c>
      <c r="D203" s="1">
        <v>1.1284514906748631</v>
      </c>
      <c r="E203">
        <f t="shared" si="3"/>
        <v>3.5999999999999997E-4</v>
      </c>
      <c r="F203">
        <v>1500</v>
      </c>
      <c r="G203">
        <v>1.547009229660034</v>
      </c>
    </row>
    <row r="204" spans="1:7" x14ac:dyDescent="0.3">
      <c r="A204">
        <v>295.02855148315427</v>
      </c>
      <c r="B204">
        <v>0.80009704828262329</v>
      </c>
      <c r="C204">
        <v>0.57993791091497049</v>
      </c>
      <c r="D204" s="1">
        <v>1.1284514906748631</v>
      </c>
      <c r="E204">
        <f t="shared" si="3"/>
        <v>3.5999999999999997E-4</v>
      </c>
      <c r="F204">
        <v>1500</v>
      </c>
      <c r="G204">
        <v>1.547335267066956</v>
      </c>
    </row>
    <row r="205" spans="1:7" x14ac:dyDescent="0.3">
      <c r="A205">
        <v>295.02855148315427</v>
      </c>
      <c r="B205">
        <v>0.80009704828262329</v>
      </c>
      <c r="C205">
        <v>0.58280725321477345</v>
      </c>
      <c r="D205" s="1">
        <v>1.1284514906748631</v>
      </c>
      <c r="E205">
        <f t="shared" si="3"/>
        <v>3.5999999999999997E-4</v>
      </c>
      <c r="F205">
        <v>1500</v>
      </c>
      <c r="G205">
        <v>1.5478242635726931</v>
      </c>
    </row>
    <row r="206" spans="1:7" x14ac:dyDescent="0.3">
      <c r="A206">
        <v>294.98427429199216</v>
      </c>
      <c r="B206">
        <v>0.80009704828262329</v>
      </c>
      <c r="C206">
        <v>0.58567689530847278</v>
      </c>
      <c r="D206" s="1">
        <v>1.1284514906748631</v>
      </c>
      <c r="E206">
        <f t="shared" si="3"/>
        <v>3.5999999999999997E-4</v>
      </c>
      <c r="F206">
        <v>1500</v>
      </c>
      <c r="G206">
        <v>1.54831326007843</v>
      </c>
    </row>
    <row r="207" spans="1:7" x14ac:dyDescent="0.3">
      <c r="A207">
        <v>294.95379295349119</v>
      </c>
      <c r="B207">
        <v>0.80009704828262329</v>
      </c>
      <c r="C207">
        <v>0.58854582670027333</v>
      </c>
      <c r="D207" s="1">
        <v>1.1284514906748631</v>
      </c>
      <c r="E207">
        <f t="shared" si="3"/>
        <v>3.5999999999999997E-4</v>
      </c>
      <c r="F207">
        <v>1500</v>
      </c>
      <c r="G207">
        <v>1.548802256584167</v>
      </c>
    </row>
    <row r="208" spans="1:7" x14ac:dyDescent="0.3">
      <c r="A208">
        <v>294.98427429199216</v>
      </c>
      <c r="B208">
        <v>0.80009704828262329</v>
      </c>
      <c r="C208">
        <v>0.59141514672314</v>
      </c>
      <c r="D208" s="1">
        <v>1.1284514906748631</v>
      </c>
      <c r="E208">
        <f t="shared" si="3"/>
        <v>3.5999999999999997E-4</v>
      </c>
      <c r="F208">
        <v>1500</v>
      </c>
      <c r="G208">
        <v>1.5491282939910891</v>
      </c>
    </row>
    <row r="209" spans="1:7" x14ac:dyDescent="0.3">
      <c r="A209">
        <v>295.05902900695799</v>
      </c>
      <c r="B209">
        <v>0.80009704828262329</v>
      </c>
      <c r="C209">
        <v>0.59428463239876061</v>
      </c>
      <c r="D209" s="1">
        <v>1.1284514906748631</v>
      </c>
      <c r="E209">
        <f t="shared" si="3"/>
        <v>3.5999999999999997E-4</v>
      </c>
      <c r="F209">
        <v>1500</v>
      </c>
      <c r="G209">
        <v>1.5497803688049321</v>
      </c>
    </row>
    <row r="210" spans="1:7" x14ac:dyDescent="0.3">
      <c r="A210">
        <v>295.05902900695799</v>
      </c>
      <c r="B210">
        <v>0.80009704828262329</v>
      </c>
      <c r="C210">
        <v>0.5971539950940582</v>
      </c>
      <c r="D210" s="1">
        <v>1.1284514906748631</v>
      </c>
      <c r="E210">
        <f t="shared" si="3"/>
        <v>3.5999999999999997E-4</v>
      </c>
      <c r="F210">
        <v>1500</v>
      </c>
      <c r="G210">
        <v>1.550106406211853</v>
      </c>
    </row>
    <row r="211" spans="1:7" x14ac:dyDescent="0.3">
      <c r="A211">
        <v>294.98427429199216</v>
      </c>
      <c r="B211">
        <v>0.80009704828262329</v>
      </c>
      <c r="C211">
        <v>0.60002332602372466</v>
      </c>
      <c r="D211" s="1">
        <v>1.1284514906748631</v>
      </c>
      <c r="E211">
        <f t="shared" si="3"/>
        <v>3.5999999999999997E-4</v>
      </c>
      <c r="F211">
        <v>1500</v>
      </c>
      <c r="G211">
        <v>1.5509214401245119</v>
      </c>
    </row>
    <row r="212" spans="1:7" x14ac:dyDescent="0.3">
      <c r="A212">
        <v>294.98427429199216</v>
      </c>
      <c r="B212">
        <v>0.80013138055801392</v>
      </c>
      <c r="C212">
        <v>0.60289268284434017</v>
      </c>
      <c r="D212" s="1">
        <v>1.1284514906748631</v>
      </c>
      <c r="E212">
        <f t="shared" si="3"/>
        <v>3.5999999999999997E-4</v>
      </c>
      <c r="F212">
        <v>1500</v>
      </c>
      <c r="G212">
        <v>1.5510843992233281</v>
      </c>
    </row>
    <row r="213" spans="1:7" x14ac:dyDescent="0.3">
      <c r="A213">
        <v>295.05902900695799</v>
      </c>
      <c r="B213">
        <v>0.80009704828262329</v>
      </c>
      <c r="C213">
        <v>0.60576203883154744</v>
      </c>
      <c r="D213" s="1">
        <v>1.1284514906748631</v>
      </c>
      <c r="E213">
        <f t="shared" si="3"/>
        <v>3.5999999999999997E-4</v>
      </c>
      <c r="F213">
        <v>1500</v>
      </c>
      <c r="G213">
        <v>1.551573514938354</v>
      </c>
    </row>
    <row r="214" spans="1:7" x14ac:dyDescent="0.3">
      <c r="A214">
        <v>294.98427429199216</v>
      </c>
      <c r="B214">
        <v>0.80009704828262329</v>
      </c>
      <c r="C214">
        <v>0.60863139375199959</v>
      </c>
      <c r="D214" s="1">
        <v>1.1284514906748631</v>
      </c>
      <c r="E214">
        <f t="shared" si="3"/>
        <v>3.5999999999999997E-4</v>
      </c>
      <c r="F214">
        <v>1500</v>
      </c>
      <c r="G214">
        <v>1.552062511444092</v>
      </c>
    </row>
    <row r="215" spans="1:7" x14ac:dyDescent="0.3">
      <c r="A215">
        <v>294.98427429199216</v>
      </c>
      <c r="B215">
        <v>0.80009704828262329</v>
      </c>
      <c r="C215">
        <v>0.61150076174717494</v>
      </c>
      <c r="D215" s="1">
        <v>1.1284514906748631</v>
      </c>
      <c r="E215">
        <f t="shared" si="3"/>
        <v>3.5999999999999997E-4</v>
      </c>
      <c r="F215">
        <v>1500</v>
      </c>
      <c r="G215">
        <v>1.552714467048645</v>
      </c>
    </row>
    <row r="216" spans="1:7" x14ac:dyDescent="0.3">
      <c r="A216">
        <v>294.98427429199216</v>
      </c>
      <c r="B216">
        <v>0.80009704828262329</v>
      </c>
      <c r="C216">
        <v>0.61437039360218815</v>
      </c>
      <c r="D216" s="1">
        <v>1.1284514906748631</v>
      </c>
      <c r="E216">
        <f t="shared" si="3"/>
        <v>3.5999999999999997E-4</v>
      </c>
      <c r="F216">
        <v>1500</v>
      </c>
      <c r="G216">
        <v>1.553040504455566</v>
      </c>
    </row>
    <row r="217" spans="1:7" x14ac:dyDescent="0.3">
      <c r="A217">
        <v>294.98427429199216</v>
      </c>
      <c r="B217">
        <v>0.80013138055801392</v>
      </c>
      <c r="C217">
        <v>0.61723929343590267</v>
      </c>
      <c r="D217" s="1">
        <v>1.1284514906748631</v>
      </c>
      <c r="E217">
        <f t="shared" si="3"/>
        <v>3.5999999999999997E-4</v>
      </c>
      <c r="F217">
        <v>1500</v>
      </c>
      <c r="G217">
        <v>1.553692579269409</v>
      </c>
    </row>
    <row r="218" spans="1:7" x14ac:dyDescent="0.3">
      <c r="A218">
        <v>294.98427429199216</v>
      </c>
      <c r="B218">
        <v>0.80009704828262329</v>
      </c>
      <c r="C218">
        <v>0.62010884684440026</v>
      </c>
      <c r="D218" s="1">
        <v>1.1284514906748631</v>
      </c>
      <c r="E218">
        <f t="shared" si="3"/>
        <v>3.5999999999999997E-4</v>
      </c>
      <c r="F218">
        <v>1500</v>
      </c>
      <c r="G218">
        <v>1.554181575775146</v>
      </c>
    </row>
    <row r="219" spans="1:7" x14ac:dyDescent="0.3">
      <c r="A219">
        <v>295.05902900695799</v>
      </c>
      <c r="B219">
        <v>0.80009704828262329</v>
      </c>
      <c r="C219">
        <v>0.62297816668576178</v>
      </c>
      <c r="D219" s="1">
        <v>1.1284514906748631</v>
      </c>
      <c r="E219">
        <f t="shared" si="3"/>
        <v>3.5999999999999997E-4</v>
      </c>
      <c r="F219">
        <v>1500</v>
      </c>
      <c r="G219">
        <v>1.554670572280884</v>
      </c>
    </row>
    <row r="220" spans="1:7" x14ac:dyDescent="0.3">
      <c r="A220">
        <v>295.05902900695799</v>
      </c>
      <c r="B220">
        <v>0.80009704828262329</v>
      </c>
      <c r="C220">
        <v>0.62584751932555249</v>
      </c>
      <c r="D220" s="1">
        <v>1.1284514906748631</v>
      </c>
      <c r="E220">
        <f t="shared" si="3"/>
        <v>3.5999999999999997E-4</v>
      </c>
      <c r="F220">
        <v>1500</v>
      </c>
      <c r="G220">
        <v>1.554996609687805</v>
      </c>
    </row>
    <row r="221" spans="1:7" x14ac:dyDescent="0.3">
      <c r="A221">
        <v>295.02855148315427</v>
      </c>
      <c r="B221">
        <v>0.80013138055801392</v>
      </c>
      <c r="C221">
        <v>0.62872255503460861</v>
      </c>
      <c r="D221" s="1">
        <v>1.1284514906748631</v>
      </c>
      <c r="E221">
        <f t="shared" si="3"/>
        <v>3.5999999999999997E-4</v>
      </c>
      <c r="F221">
        <v>1500</v>
      </c>
      <c r="G221">
        <v>1.555485725402832</v>
      </c>
    </row>
    <row r="222" spans="1:7" x14ac:dyDescent="0.3">
      <c r="A222">
        <v>294.98427429199216</v>
      </c>
      <c r="B222">
        <v>0.80009704828262329</v>
      </c>
      <c r="C222">
        <v>0.63159194592922152</v>
      </c>
      <c r="D222" s="1">
        <v>1.1284514906748631</v>
      </c>
      <c r="E222">
        <f t="shared" si="3"/>
        <v>3.5999999999999997E-4</v>
      </c>
      <c r="F222">
        <v>1500</v>
      </c>
      <c r="G222">
        <v>1.556137681007385</v>
      </c>
    </row>
    <row r="223" spans="1:7" x14ac:dyDescent="0.3">
      <c r="A223">
        <v>295.05902900695799</v>
      </c>
      <c r="B223">
        <v>0.80013138055801392</v>
      </c>
      <c r="C223">
        <v>0.63446156098773054</v>
      </c>
      <c r="D223" s="1">
        <v>1.1284514906748631</v>
      </c>
      <c r="E223">
        <f t="shared" si="3"/>
        <v>3.5999999999999997E-4</v>
      </c>
      <c r="F223">
        <v>1500</v>
      </c>
      <c r="G223">
        <v>1.556626677513123</v>
      </c>
    </row>
    <row r="224" spans="1:7" x14ac:dyDescent="0.3">
      <c r="A224">
        <v>295.02855148315427</v>
      </c>
      <c r="B224">
        <v>0.80009704828262329</v>
      </c>
      <c r="C224">
        <v>0.63733091829599464</v>
      </c>
      <c r="D224" s="1">
        <v>1.1284514906748631</v>
      </c>
      <c r="E224">
        <f t="shared" si="3"/>
        <v>3.5999999999999997E-4</v>
      </c>
      <c r="F224">
        <v>1500</v>
      </c>
      <c r="G224">
        <v>1.5569527149200439</v>
      </c>
    </row>
    <row r="225" spans="1:7" x14ac:dyDescent="0.3">
      <c r="A225">
        <v>294.98427429199216</v>
      </c>
      <c r="B225">
        <v>0.80013138055801392</v>
      </c>
      <c r="C225">
        <v>0.64020013660266384</v>
      </c>
      <c r="D225" s="1">
        <v>1.1284514906748631</v>
      </c>
      <c r="E225">
        <f t="shared" si="3"/>
        <v>3.5999999999999997E-4</v>
      </c>
      <c r="F225">
        <v>1500</v>
      </c>
      <c r="G225">
        <v>1.5576047897338869</v>
      </c>
    </row>
    <row r="226" spans="1:7" x14ac:dyDescent="0.3">
      <c r="A226">
        <v>295.05902900695799</v>
      </c>
      <c r="B226">
        <v>0.80009704828262329</v>
      </c>
      <c r="C226">
        <v>0.64306966105771934</v>
      </c>
      <c r="D226" s="1">
        <v>1.1284514906748631</v>
      </c>
      <c r="E226">
        <f t="shared" si="3"/>
        <v>3.5999999999999997E-4</v>
      </c>
      <c r="F226">
        <v>1500</v>
      </c>
      <c r="G226">
        <v>1.558093786239624</v>
      </c>
    </row>
    <row r="227" spans="1:7" x14ac:dyDescent="0.3">
      <c r="A227">
        <v>295.05902900695799</v>
      </c>
      <c r="B227">
        <v>0.80013138055801392</v>
      </c>
      <c r="C227">
        <v>0.64593890457853942</v>
      </c>
      <c r="D227" s="1">
        <v>1.1284514906748631</v>
      </c>
      <c r="E227">
        <f t="shared" si="3"/>
        <v>3.5999999999999997E-4</v>
      </c>
      <c r="F227">
        <v>1500</v>
      </c>
      <c r="G227">
        <v>1.5585827827453611</v>
      </c>
    </row>
    <row r="228" spans="1:7" x14ac:dyDescent="0.3">
      <c r="A228">
        <v>295.05902900695799</v>
      </c>
      <c r="B228">
        <v>0.80013138055801392</v>
      </c>
      <c r="C228">
        <v>0.64880833013450556</v>
      </c>
      <c r="D228" s="1">
        <v>1.1284514906748631</v>
      </c>
      <c r="E228">
        <f t="shared" si="3"/>
        <v>3.5999999999999997E-4</v>
      </c>
      <c r="F228">
        <v>1500</v>
      </c>
      <c r="G228">
        <v>1.5592348575592041</v>
      </c>
    </row>
    <row r="229" spans="1:7" x14ac:dyDescent="0.3">
      <c r="A229">
        <v>295.05902900695799</v>
      </c>
      <c r="B229">
        <v>0.80009704828262329</v>
      </c>
      <c r="C229">
        <v>0.65167767928129317</v>
      </c>
      <c r="D229" s="1">
        <v>1.1284514906748631</v>
      </c>
      <c r="E229">
        <f t="shared" si="3"/>
        <v>3.5999999999999997E-4</v>
      </c>
      <c r="F229">
        <v>1500</v>
      </c>
      <c r="G229">
        <v>1.559560894966125</v>
      </c>
    </row>
    <row r="230" spans="1:7" x14ac:dyDescent="0.3">
      <c r="A230">
        <v>295.05902900695799</v>
      </c>
      <c r="B230">
        <v>0.80013138055801392</v>
      </c>
      <c r="C230">
        <v>0.65454702941676479</v>
      </c>
      <c r="D230" s="1">
        <v>1.1284514906748631</v>
      </c>
      <c r="E230">
        <f t="shared" si="3"/>
        <v>3.5999999999999997E-4</v>
      </c>
      <c r="F230">
        <v>1500</v>
      </c>
      <c r="G230">
        <v>1.560049891471863</v>
      </c>
    </row>
    <row r="231" spans="1:7" x14ac:dyDescent="0.3">
      <c r="A231">
        <v>294.98427429199216</v>
      </c>
      <c r="B231">
        <v>0.80013138055801392</v>
      </c>
      <c r="C231">
        <v>0.65741610320811539</v>
      </c>
      <c r="D231" s="1">
        <v>1.1284514906748631</v>
      </c>
      <c r="E231">
        <f t="shared" si="3"/>
        <v>3.5999999999999997E-4</v>
      </c>
      <c r="F231">
        <v>1500</v>
      </c>
      <c r="G231">
        <v>1.5605388879776001</v>
      </c>
    </row>
    <row r="232" spans="1:7" x14ac:dyDescent="0.3">
      <c r="A232">
        <v>294.98427429199216</v>
      </c>
      <c r="B232">
        <v>0.80016565322875977</v>
      </c>
      <c r="C232">
        <v>0.66028547681328054</v>
      </c>
      <c r="D232" s="1">
        <v>1.1284514906748631</v>
      </c>
      <c r="E232">
        <f t="shared" si="3"/>
        <v>3.5999999999999997E-4</v>
      </c>
      <c r="F232">
        <v>1500</v>
      </c>
      <c r="G232">
        <v>1.5611909627914431</v>
      </c>
    </row>
    <row r="233" spans="1:7" x14ac:dyDescent="0.3">
      <c r="A233">
        <v>295.05902900695799</v>
      </c>
      <c r="B233">
        <v>0.80013138055801392</v>
      </c>
      <c r="C233">
        <v>0.66315482774771972</v>
      </c>
      <c r="D233" s="1">
        <v>1.1284514906748631</v>
      </c>
      <c r="E233">
        <f t="shared" si="3"/>
        <v>3.5999999999999997E-4</v>
      </c>
      <c r="F233">
        <v>1500</v>
      </c>
      <c r="G233">
        <v>1.56167995929718</v>
      </c>
    </row>
    <row r="234" spans="1:7" x14ac:dyDescent="0.3">
      <c r="A234">
        <v>295.05902900695799</v>
      </c>
      <c r="B234">
        <v>0.80013138055801392</v>
      </c>
      <c r="C234">
        <v>0.66602419459585704</v>
      </c>
      <c r="D234" s="1">
        <v>1.1284514906748631</v>
      </c>
      <c r="E234">
        <f t="shared" si="3"/>
        <v>3.5999999999999997E-4</v>
      </c>
      <c r="F234">
        <v>1500</v>
      </c>
      <c r="G234">
        <v>1.562005996704102</v>
      </c>
    </row>
    <row r="235" spans="1:7" x14ac:dyDescent="0.3">
      <c r="A235">
        <v>295.05902900695799</v>
      </c>
      <c r="B235">
        <v>0.80009704828262329</v>
      </c>
      <c r="C235">
        <v>0.66889355531164951</v>
      </c>
      <c r="D235" s="1">
        <v>1.1284514906748631</v>
      </c>
      <c r="E235">
        <f t="shared" si="3"/>
        <v>3.5999999999999997E-4</v>
      </c>
      <c r="F235">
        <v>1500</v>
      </c>
      <c r="G235">
        <v>1.5626580715179439</v>
      </c>
    </row>
    <row r="236" spans="1:7" x14ac:dyDescent="0.3">
      <c r="A236">
        <v>294.98427429199216</v>
      </c>
      <c r="B236">
        <v>0.80013138055801392</v>
      </c>
      <c r="C236">
        <v>0.67176294177152984</v>
      </c>
      <c r="D236" s="1">
        <v>1.1284514906748631</v>
      </c>
      <c r="E236">
        <f t="shared" si="3"/>
        <v>3.5999999999999997E-4</v>
      </c>
      <c r="F236">
        <v>1500</v>
      </c>
      <c r="G236">
        <v>1.5631470680236821</v>
      </c>
    </row>
    <row r="237" spans="1:7" x14ac:dyDescent="0.3">
      <c r="A237">
        <v>294.98427429199216</v>
      </c>
      <c r="B237">
        <v>0.80009704828262329</v>
      </c>
      <c r="C237">
        <v>0.6746322578185513</v>
      </c>
      <c r="D237" s="1">
        <v>1.1284514906748631</v>
      </c>
      <c r="E237">
        <f t="shared" si="3"/>
        <v>3.5999999999999997E-4</v>
      </c>
      <c r="F237">
        <v>1500</v>
      </c>
      <c r="G237">
        <v>1.563799142837524</v>
      </c>
    </row>
    <row r="238" spans="1:7" x14ac:dyDescent="0.3">
      <c r="A238">
        <v>294.98427429199216</v>
      </c>
      <c r="B238">
        <v>0.80009704828262329</v>
      </c>
      <c r="C238">
        <v>0.67750167562906627</v>
      </c>
      <c r="D238" s="1">
        <v>1.1284514906748631</v>
      </c>
      <c r="E238">
        <f t="shared" si="3"/>
        <v>3.5999999999999997E-4</v>
      </c>
      <c r="F238">
        <v>1500</v>
      </c>
      <c r="G238">
        <v>1.5644510984420781</v>
      </c>
    </row>
    <row r="239" spans="1:7" x14ac:dyDescent="0.3">
      <c r="A239">
        <v>295.05902900695799</v>
      </c>
      <c r="B239">
        <v>0.80009704828262329</v>
      </c>
      <c r="C239">
        <v>0.68037099954060609</v>
      </c>
      <c r="D239" s="1">
        <v>1.1284514906748631</v>
      </c>
      <c r="E239">
        <f t="shared" si="3"/>
        <v>3.5999999999999997E-4</v>
      </c>
      <c r="F239">
        <v>1500</v>
      </c>
      <c r="G239">
        <v>1.564940214157104</v>
      </c>
    </row>
    <row r="240" spans="1:7" x14ac:dyDescent="0.3">
      <c r="A240">
        <v>294.95379295349119</v>
      </c>
      <c r="B240">
        <v>0.80013138055801392</v>
      </c>
      <c r="C240">
        <v>0.68324036274804378</v>
      </c>
      <c r="D240" s="1">
        <v>1.1284514906748631</v>
      </c>
      <c r="E240">
        <f t="shared" si="3"/>
        <v>3.5999999999999997E-4</v>
      </c>
      <c r="F240">
        <v>1500</v>
      </c>
      <c r="G240">
        <v>1.565429210662842</v>
      </c>
    </row>
    <row r="241" spans="1:7" x14ac:dyDescent="0.3">
      <c r="A241">
        <v>294.95379295349119</v>
      </c>
      <c r="B241">
        <v>0.80009704828262329</v>
      </c>
      <c r="C241">
        <v>0.6861096643184792</v>
      </c>
      <c r="D241" s="1">
        <v>1.1284514906748631</v>
      </c>
      <c r="E241">
        <f t="shared" si="3"/>
        <v>3.5999999999999997E-4</v>
      </c>
      <c r="F241">
        <v>1500</v>
      </c>
      <c r="G241">
        <v>1.565755248069763</v>
      </c>
    </row>
    <row r="242" spans="1:7" x14ac:dyDescent="0.3">
      <c r="A242">
        <v>294.95379295349119</v>
      </c>
      <c r="B242">
        <v>0.80013138055801392</v>
      </c>
      <c r="C242">
        <v>0.68897905736800558</v>
      </c>
      <c r="D242" s="1">
        <v>1.1284514906748631</v>
      </c>
      <c r="E242">
        <f t="shared" si="3"/>
        <v>3.5999999999999997E-4</v>
      </c>
      <c r="F242">
        <v>1500</v>
      </c>
      <c r="G242">
        <v>1.566407203674316</v>
      </c>
    </row>
    <row r="243" spans="1:7" x14ac:dyDescent="0.3">
      <c r="A243">
        <v>295.05902900695799</v>
      </c>
      <c r="B243">
        <v>0.80009704828262329</v>
      </c>
      <c r="C243">
        <v>0.69184839189181635</v>
      </c>
      <c r="D243" s="1">
        <v>1.1284514906748631</v>
      </c>
      <c r="E243">
        <f t="shared" si="3"/>
        <v>3.5999999999999997E-4</v>
      </c>
      <c r="F243">
        <v>1500</v>
      </c>
      <c r="G243">
        <v>1.566896319389343</v>
      </c>
    </row>
    <row r="244" spans="1:7" x14ac:dyDescent="0.3">
      <c r="A244">
        <v>294.95379295349119</v>
      </c>
      <c r="B244">
        <v>0.80009704828262329</v>
      </c>
      <c r="C244">
        <v>0.69471776603265378</v>
      </c>
      <c r="D244" s="1">
        <v>1.1284514906748631</v>
      </c>
      <c r="E244">
        <f t="shared" si="3"/>
        <v>3.5999999999999997E-4</v>
      </c>
      <c r="F244">
        <v>1500</v>
      </c>
      <c r="G244">
        <v>1.567548274993896</v>
      </c>
    </row>
    <row r="245" spans="1:7" x14ac:dyDescent="0.3">
      <c r="A245">
        <v>295.02855148315427</v>
      </c>
      <c r="B245">
        <v>0.80009704828262329</v>
      </c>
      <c r="C245">
        <v>0.6975870808989072</v>
      </c>
      <c r="D245" s="1">
        <v>1.1284514906748631</v>
      </c>
      <c r="E245">
        <f t="shared" si="3"/>
        <v>3.5999999999999997E-4</v>
      </c>
      <c r="F245">
        <v>1500</v>
      </c>
      <c r="G245">
        <v>1.568037271499634</v>
      </c>
    </row>
    <row r="246" spans="1:7" x14ac:dyDescent="0.3">
      <c r="A246">
        <v>295.05902900695799</v>
      </c>
      <c r="B246">
        <v>0.80009704828262329</v>
      </c>
      <c r="C246">
        <v>0.70045647791039356</v>
      </c>
      <c r="D246" s="1">
        <v>1.1284514906748631</v>
      </c>
      <c r="E246">
        <f t="shared" si="3"/>
        <v>3.5999999999999997E-4</v>
      </c>
      <c r="F246">
        <v>1500</v>
      </c>
      <c r="G246">
        <v>1.5685263872146611</v>
      </c>
    </row>
    <row r="247" spans="1:7" x14ac:dyDescent="0.3">
      <c r="A247">
        <v>295.05902900695799</v>
      </c>
      <c r="B247">
        <v>0.80009704828262329</v>
      </c>
      <c r="C247">
        <v>0.70332580783988685</v>
      </c>
      <c r="D247" s="1">
        <v>1.1284514906748631</v>
      </c>
      <c r="E247">
        <f t="shared" si="3"/>
        <v>3.5999999999999997E-4</v>
      </c>
      <c r="F247">
        <v>1500</v>
      </c>
      <c r="G247">
        <v>1.5691783428192141</v>
      </c>
    </row>
    <row r="248" spans="1:7" x14ac:dyDescent="0.3">
      <c r="A248">
        <v>295.05902900695799</v>
      </c>
      <c r="B248">
        <v>0.80013138055801392</v>
      </c>
      <c r="C248">
        <v>0.70619517462400683</v>
      </c>
      <c r="D248" s="1">
        <v>1.1284514906748631</v>
      </c>
      <c r="E248">
        <f t="shared" si="3"/>
        <v>3.5999999999999997E-4</v>
      </c>
      <c r="F248">
        <v>1500</v>
      </c>
      <c r="G248">
        <v>1.5696674585342409</v>
      </c>
    </row>
    <row r="249" spans="1:7" x14ac:dyDescent="0.3">
      <c r="A249">
        <v>294.98427429199216</v>
      </c>
      <c r="B249">
        <v>0.80009704828262329</v>
      </c>
      <c r="C249">
        <v>0.70906452401379449</v>
      </c>
      <c r="D249" s="1">
        <v>1.1284514906748631</v>
      </c>
      <c r="E249">
        <f t="shared" si="3"/>
        <v>3.5999999999999997E-4</v>
      </c>
      <c r="F249">
        <v>1500</v>
      </c>
      <c r="G249">
        <v>1.5703194141387939</v>
      </c>
    </row>
    <row r="250" spans="1:7" x14ac:dyDescent="0.3">
      <c r="A250">
        <v>295.05902900695799</v>
      </c>
      <c r="B250">
        <v>0.80009704828262329</v>
      </c>
      <c r="C250">
        <v>0.71193388315089567</v>
      </c>
      <c r="D250" s="1">
        <v>1.1284514906748631</v>
      </c>
      <c r="E250">
        <f t="shared" si="3"/>
        <v>3.5999999999999997E-4</v>
      </c>
      <c r="F250">
        <v>1500</v>
      </c>
      <c r="G250">
        <v>1.570808529853821</v>
      </c>
    </row>
    <row r="251" spans="1:7" x14ac:dyDescent="0.3">
      <c r="A251">
        <v>294.98427429199216</v>
      </c>
      <c r="B251">
        <v>0.80016565322875977</v>
      </c>
      <c r="C251">
        <v>0.7148032391666902</v>
      </c>
      <c r="D251" s="1">
        <v>1.1284514906748631</v>
      </c>
      <c r="E251">
        <f t="shared" si="3"/>
        <v>3.5999999999999997E-4</v>
      </c>
      <c r="F251">
        <v>1500</v>
      </c>
      <c r="G251">
        <v>1.571623563766479</v>
      </c>
    </row>
    <row r="252" spans="1:7" x14ac:dyDescent="0.3">
      <c r="A252">
        <v>295.05902900695799</v>
      </c>
      <c r="B252">
        <v>0.80009704828262329</v>
      </c>
      <c r="C252">
        <v>0.71767259517676052</v>
      </c>
      <c r="D252" s="1">
        <v>1.1284514906748631</v>
      </c>
      <c r="E252">
        <f t="shared" si="3"/>
        <v>3.5999999999999997E-4</v>
      </c>
      <c r="F252">
        <v>1500</v>
      </c>
      <c r="G252">
        <v>1.5719494819641111</v>
      </c>
    </row>
    <row r="253" spans="1:7" x14ac:dyDescent="0.3">
      <c r="A253">
        <v>294.98427429199216</v>
      </c>
      <c r="B253">
        <v>0.80013138055801392</v>
      </c>
      <c r="C253">
        <v>0.72054191284079394</v>
      </c>
      <c r="D253" s="1">
        <v>1.1284514906748631</v>
      </c>
      <c r="E253">
        <f t="shared" si="3"/>
        <v>3.5999999999999997E-4</v>
      </c>
      <c r="F253">
        <v>1500</v>
      </c>
      <c r="G253">
        <v>1.572438597679138</v>
      </c>
    </row>
    <row r="254" spans="1:7" x14ac:dyDescent="0.3">
      <c r="A254">
        <v>295.05902900695799</v>
      </c>
      <c r="B254">
        <v>0.80013138055801392</v>
      </c>
      <c r="C254">
        <v>0.72341131604476283</v>
      </c>
      <c r="D254" s="1">
        <v>1.1284514906748631</v>
      </c>
      <c r="E254">
        <f t="shared" si="3"/>
        <v>3.5999999999999997E-4</v>
      </c>
      <c r="F254">
        <v>1500</v>
      </c>
      <c r="G254">
        <v>1.5732536315917971</v>
      </c>
    </row>
    <row r="255" spans="1:7" x14ac:dyDescent="0.3">
      <c r="A255">
        <v>295.05902900695799</v>
      </c>
      <c r="B255">
        <v>0.80009704828262329</v>
      </c>
      <c r="C255">
        <v>0.7262806792467944</v>
      </c>
      <c r="D255" s="1">
        <v>1.1284514906748631</v>
      </c>
      <c r="E255">
        <f t="shared" si="3"/>
        <v>3.5999999999999997E-4</v>
      </c>
      <c r="F255">
        <v>1500</v>
      </c>
      <c r="G255">
        <v>1.573742628097534</v>
      </c>
    </row>
    <row r="256" spans="1:7" x14ac:dyDescent="0.3">
      <c r="A256">
        <v>295.05902900695799</v>
      </c>
      <c r="B256">
        <v>0.80009704828262329</v>
      </c>
      <c r="C256">
        <v>0.72915003821630986</v>
      </c>
      <c r="D256" s="1">
        <v>1.1284514906748631</v>
      </c>
      <c r="E256">
        <f t="shared" si="3"/>
        <v>3.5999999999999997E-4</v>
      </c>
      <c r="F256">
        <v>1500</v>
      </c>
      <c r="G256">
        <v>1.574394702911377</v>
      </c>
    </row>
    <row r="257" spans="1:7" x14ac:dyDescent="0.3">
      <c r="A257">
        <v>295.05902900695799</v>
      </c>
      <c r="B257">
        <v>0.80013138055801392</v>
      </c>
      <c r="C257">
        <v>0.73201939102996549</v>
      </c>
      <c r="D257" s="1">
        <v>1.1284514906748631</v>
      </c>
      <c r="E257">
        <f t="shared" si="3"/>
        <v>3.5999999999999997E-4</v>
      </c>
      <c r="F257">
        <v>1500</v>
      </c>
      <c r="G257">
        <v>1.57504665851593</v>
      </c>
    </row>
    <row r="258" spans="1:7" x14ac:dyDescent="0.3">
      <c r="A258">
        <v>295.05902900695799</v>
      </c>
      <c r="B258">
        <v>0.80013138055801392</v>
      </c>
      <c r="C258">
        <v>0.73488875224607331</v>
      </c>
      <c r="D258" s="1">
        <v>1.1284514906748631</v>
      </c>
      <c r="E258">
        <f t="shared" ref="E258:E321" si="4">0.36/1000</f>
        <v>3.5999999999999997E-4</v>
      </c>
      <c r="F258">
        <v>1500</v>
      </c>
      <c r="G258">
        <v>1.575535774230957</v>
      </c>
    </row>
    <row r="259" spans="1:7" x14ac:dyDescent="0.3">
      <c r="A259">
        <v>295.05902900695799</v>
      </c>
      <c r="B259">
        <v>0.80009704828262329</v>
      </c>
      <c r="C259">
        <v>0.73775807159650086</v>
      </c>
      <c r="D259" s="1">
        <v>1.1284514906748631</v>
      </c>
      <c r="E259">
        <f t="shared" si="4"/>
        <v>3.5999999999999997E-4</v>
      </c>
      <c r="F259">
        <v>1500</v>
      </c>
      <c r="G259">
        <v>1.57618772983551</v>
      </c>
    </row>
    <row r="260" spans="1:7" x14ac:dyDescent="0.3">
      <c r="A260">
        <v>294.98427429199216</v>
      </c>
      <c r="B260">
        <v>0.80013138055801392</v>
      </c>
      <c r="C260">
        <v>0.74062747890368819</v>
      </c>
      <c r="D260" s="1">
        <v>1.1284514906748631</v>
      </c>
      <c r="E260">
        <f t="shared" si="4"/>
        <v>3.5999999999999997E-4</v>
      </c>
      <c r="F260">
        <v>1500</v>
      </c>
      <c r="G260">
        <v>1.576676726341248</v>
      </c>
    </row>
    <row r="261" spans="1:7" x14ac:dyDescent="0.3">
      <c r="A261">
        <v>295.05902900695799</v>
      </c>
      <c r="B261">
        <v>0.80013138055801392</v>
      </c>
      <c r="C261">
        <v>0.74349683996116001</v>
      </c>
      <c r="D261" s="1">
        <v>1.1284514906748631</v>
      </c>
      <c r="E261">
        <f t="shared" si="4"/>
        <v>3.5999999999999997E-4</v>
      </c>
      <c r="F261">
        <v>1500</v>
      </c>
      <c r="G261">
        <v>1.577491879463196</v>
      </c>
    </row>
    <row r="262" spans="1:7" x14ac:dyDescent="0.3">
      <c r="A262">
        <v>295.05902900695799</v>
      </c>
      <c r="B262">
        <v>0.80013138055801392</v>
      </c>
      <c r="C262">
        <v>0.74636619470987298</v>
      </c>
      <c r="D262" s="1">
        <v>1.1284514906748631</v>
      </c>
      <c r="E262">
        <f t="shared" si="4"/>
        <v>3.5999999999999997E-4</v>
      </c>
      <c r="F262">
        <v>1500</v>
      </c>
      <c r="G262">
        <v>1.578143835067749</v>
      </c>
    </row>
    <row r="263" spans="1:7" x14ac:dyDescent="0.3">
      <c r="A263">
        <v>295.05902900695799</v>
      </c>
      <c r="B263">
        <v>0.80009704828262329</v>
      </c>
      <c r="C263">
        <v>0.74923555723348734</v>
      </c>
      <c r="D263" s="1">
        <v>1.1284514906748631</v>
      </c>
      <c r="E263">
        <f t="shared" si="4"/>
        <v>3.5999999999999997E-4</v>
      </c>
      <c r="F263">
        <v>1500</v>
      </c>
      <c r="G263">
        <v>1.5786328315734861</v>
      </c>
    </row>
    <row r="264" spans="1:7" x14ac:dyDescent="0.3">
      <c r="A264">
        <v>294.98427429199216</v>
      </c>
      <c r="B264">
        <v>0.80009704828262329</v>
      </c>
      <c r="C264">
        <v>0.7521064207234569</v>
      </c>
      <c r="D264" s="1">
        <v>1.1284514906748631</v>
      </c>
      <c r="E264">
        <f t="shared" si="4"/>
        <v>3.5999999999999997E-4</v>
      </c>
      <c r="F264">
        <v>1500</v>
      </c>
      <c r="G264">
        <v>1.5792849063873291</v>
      </c>
    </row>
    <row r="265" spans="1:7" x14ac:dyDescent="0.3">
      <c r="A265">
        <v>294.98427429199216</v>
      </c>
      <c r="B265">
        <v>0.80009704828262329</v>
      </c>
      <c r="C265">
        <v>0.75497720822968384</v>
      </c>
      <c r="D265" s="1">
        <v>1.1284514906748631</v>
      </c>
      <c r="E265">
        <f t="shared" si="4"/>
        <v>3.5999999999999997E-4</v>
      </c>
      <c r="F265">
        <v>1500</v>
      </c>
      <c r="G265">
        <v>1.579773902893066</v>
      </c>
    </row>
    <row r="266" spans="1:7" x14ac:dyDescent="0.3">
      <c r="A266">
        <v>295.05902900695799</v>
      </c>
      <c r="B266">
        <v>0.80009704828262329</v>
      </c>
      <c r="C266">
        <v>0.75784662448099904</v>
      </c>
      <c r="D266" s="1">
        <v>1.1284514906748631</v>
      </c>
      <c r="E266">
        <f t="shared" si="4"/>
        <v>3.5999999999999997E-4</v>
      </c>
      <c r="F266">
        <v>1500</v>
      </c>
      <c r="G266">
        <v>1.580263018608093</v>
      </c>
    </row>
    <row r="267" spans="1:7" x14ac:dyDescent="0.3">
      <c r="A267">
        <v>294.98427429199216</v>
      </c>
      <c r="B267">
        <v>0.80009704828262329</v>
      </c>
      <c r="C267">
        <v>0.76071557824370684</v>
      </c>
      <c r="D267" s="1">
        <v>1.1284514906748631</v>
      </c>
      <c r="E267">
        <f t="shared" si="4"/>
        <v>3.5999999999999997E-4</v>
      </c>
      <c r="F267">
        <v>1500</v>
      </c>
      <c r="G267">
        <v>1.580914974212646</v>
      </c>
    </row>
    <row r="268" spans="1:7" x14ac:dyDescent="0.3">
      <c r="A268">
        <v>294.98427429199216</v>
      </c>
      <c r="B268">
        <v>0.80009704828262329</v>
      </c>
      <c r="C268">
        <v>0.76358531152045417</v>
      </c>
      <c r="D268" s="1">
        <v>1.1284514906748631</v>
      </c>
      <c r="E268">
        <f t="shared" si="4"/>
        <v>3.5999999999999997E-4</v>
      </c>
      <c r="F268">
        <v>1500</v>
      </c>
      <c r="G268">
        <v>1.581567049026489</v>
      </c>
    </row>
    <row r="269" spans="1:7" x14ac:dyDescent="0.3">
      <c r="A269">
        <v>295.05902900695799</v>
      </c>
      <c r="B269">
        <v>0.80009704828262329</v>
      </c>
      <c r="C269">
        <v>0.76645465373502075</v>
      </c>
      <c r="D269" s="1">
        <v>1.1284514906748631</v>
      </c>
      <c r="E269">
        <f t="shared" si="4"/>
        <v>3.5999999999999997E-4</v>
      </c>
      <c r="F269">
        <v>1500</v>
      </c>
      <c r="G269">
        <v>1.582219123840332</v>
      </c>
    </row>
    <row r="270" spans="1:7" x14ac:dyDescent="0.3">
      <c r="A270">
        <v>295.05902900695799</v>
      </c>
      <c r="B270">
        <v>0.80009704828262329</v>
      </c>
      <c r="C270">
        <v>0.76932404656453035</v>
      </c>
      <c r="D270" s="1">
        <v>1.1284514906748631</v>
      </c>
      <c r="E270">
        <f t="shared" si="4"/>
        <v>3.5999999999999997E-4</v>
      </c>
      <c r="F270">
        <v>1500</v>
      </c>
      <c r="G270">
        <v>1.582871079444885</v>
      </c>
    </row>
    <row r="271" spans="1:7" x14ac:dyDescent="0.3">
      <c r="A271">
        <v>294.98427429199216</v>
      </c>
      <c r="B271">
        <v>0.80009704828262329</v>
      </c>
      <c r="C271">
        <v>0.77219343337008772</v>
      </c>
      <c r="D271" s="1">
        <v>1.1284514906748631</v>
      </c>
      <c r="E271">
        <f t="shared" si="4"/>
        <v>3.5999999999999997E-4</v>
      </c>
      <c r="F271">
        <v>1500</v>
      </c>
      <c r="G271">
        <v>1.583523154258728</v>
      </c>
    </row>
    <row r="272" spans="1:7" x14ac:dyDescent="0.3">
      <c r="A272">
        <v>295.05902900695799</v>
      </c>
      <c r="B272">
        <v>0.80013138055801392</v>
      </c>
      <c r="C272">
        <v>0.77506276659066775</v>
      </c>
      <c r="D272" s="1">
        <v>1.1284514906748631</v>
      </c>
      <c r="E272">
        <f t="shared" si="4"/>
        <v>3.5999999999999997E-4</v>
      </c>
      <c r="F272">
        <v>1500</v>
      </c>
      <c r="G272">
        <v>1.584175229072571</v>
      </c>
    </row>
    <row r="273" spans="1:7" x14ac:dyDescent="0.3">
      <c r="A273">
        <v>294.98427429199216</v>
      </c>
      <c r="B273">
        <v>0.80009704828262329</v>
      </c>
      <c r="C273">
        <v>0.77793213593647825</v>
      </c>
      <c r="D273" s="1">
        <v>1.1284514906748631</v>
      </c>
      <c r="E273">
        <f t="shared" si="4"/>
        <v>3.5999999999999997E-4</v>
      </c>
      <c r="F273">
        <v>1500</v>
      </c>
      <c r="G273">
        <v>1.584827184677124</v>
      </c>
    </row>
    <row r="274" spans="1:7" x14ac:dyDescent="0.3">
      <c r="A274">
        <v>295.05902900695799</v>
      </c>
      <c r="B274">
        <v>0.80009704828262329</v>
      </c>
      <c r="C274">
        <v>0.78080151917968588</v>
      </c>
      <c r="D274" s="1">
        <v>1.1284514906748631</v>
      </c>
      <c r="E274">
        <f t="shared" si="4"/>
        <v>3.5999999999999997E-4</v>
      </c>
      <c r="F274">
        <v>1500</v>
      </c>
      <c r="G274">
        <v>1.585479259490967</v>
      </c>
    </row>
    <row r="275" spans="1:7" x14ac:dyDescent="0.3">
      <c r="A275">
        <v>295.05902900695799</v>
      </c>
      <c r="B275">
        <v>0.80009704828262329</v>
      </c>
      <c r="C275">
        <v>0.78367080750332263</v>
      </c>
      <c r="D275" s="1">
        <v>1.1284514906748631</v>
      </c>
      <c r="E275">
        <f t="shared" si="4"/>
        <v>3.5999999999999997E-4</v>
      </c>
      <c r="F275">
        <v>1500</v>
      </c>
      <c r="G275">
        <v>1.5859682559967041</v>
      </c>
    </row>
    <row r="276" spans="1:7" x14ac:dyDescent="0.3">
      <c r="A276">
        <v>294.98427429199216</v>
      </c>
      <c r="B276">
        <v>0.80013138055801392</v>
      </c>
      <c r="C276">
        <v>0.78654021883683323</v>
      </c>
      <c r="D276" s="1">
        <v>1.1284514906748631</v>
      </c>
      <c r="E276">
        <f t="shared" si="4"/>
        <v>3.5999999999999997E-4</v>
      </c>
      <c r="F276">
        <v>1500</v>
      </c>
      <c r="G276">
        <v>1.5866203308105471</v>
      </c>
    </row>
    <row r="277" spans="1:7" x14ac:dyDescent="0.3">
      <c r="A277">
        <v>294.98427429199216</v>
      </c>
      <c r="B277">
        <v>0.80009704828262329</v>
      </c>
      <c r="C277">
        <v>0.78940957284377067</v>
      </c>
      <c r="D277" s="1">
        <v>1.1284514906748631</v>
      </c>
      <c r="E277">
        <f t="shared" si="4"/>
        <v>3.5999999999999997E-4</v>
      </c>
      <c r="F277">
        <v>1500</v>
      </c>
      <c r="G277">
        <v>1.5872722864151001</v>
      </c>
    </row>
    <row r="278" spans="1:7" x14ac:dyDescent="0.3">
      <c r="A278">
        <v>295.05902900695799</v>
      </c>
      <c r="B278">
        <v>0.80013138055801392</v>
      </c>
      <c r="C278">
        <v>0.79227891448763998</v>
      </c>
      <c r="D278" s="1">
        <v>1.1284514906748631</v>
      </c>
      <c r="E278">
        <f t="shared" si="4"/>
        <v>3.5999999999999997E-4</v>
      </c>
      <c r="F278">
        <v>1500</v>
      </c>
      <c r="G278">
        <v>1.5879243612289431</v>
      </c>
    </row>
    <row r="279" spans="1:7" x14ac:dyDescent="0.3">
      <c r="A279">
        <v>294.98427429199216</v>
      </c>
      <c r="B279">
        <v>0.80009704828262329</v>
      </c>
      <c r="C279">
        <v>0.7951482685297433</v>
      </c>
      <c r="D279" s="1">
        <v>1.1284514906748631</v>
      </c>
      <c r="E279">
        <f t="shared" si="4"/>
        <v>3.5999999999999997E-4</v>
      </c>
      <c r="F279">
        <v>1500</v>
      </c>
      <c r="G279">
        <v>1.588739395141602</v>
      </c>
    </row>
    <row r="280" spans="1:7" x14ac:dyDescent="0.3">
      <c r="A280">
        <v>294.98427429199216</v>
      </c>
      <c r="B280">
        <v>0.80009704828262329</v>
      </c>
      <c r="C280">
        <v>0.79801762132221332</v>
      </c>
      <c r="D280" s="1">
        <v>1.1284514906748631</v>
      </c>
      <c r="E280">
        <f t="shared" si="4"/>
        <v>3.5999999999999997E-4</v>
      </c>
      <c r="F280">
        <v>1500</v>
      </c>
      <c r="G280">
        <v>1.5893914699554439</v>
      </c>
    </row>
    <row r="281" spans="1:7" x14ac:dyDescent="0.3">
      <c r="A281">
        <v>295.05902900695799</v>
      </c>
      <c r="B281">
        <v>0.80009704828262329</v>
      </c>
      <c r="C281">
        <v>0.80088696585423691</v>
      </c>
      <c r="D281" s="1">
        <v>1.1284514906748631</v>
      </c>
      <c r="E281">
        <f t="shared" si="4"/>
        <v>3.5999999999999997E-4</v>
      </c>
      <c r="F281">
        <v>1500</v>
      </c>
      <c r="G281">
        <v>1.590206503868103</v>
      </c>
    </row>
    <row r="282" spans="1:7" x14ac:dyDescent="0.3">
      <c r="A282">
        <v>294.98427429199216</v>
      </c>
      <c r="B282">
        <v>0.80013138055801392</v>
      </c>
      <c r="C282">
        <v>0.80375633186613649</v>
      </c>
      <c r="D282" s="1">
        <v>1.1284514906748631</v>
      </c>
      <c r="E282">
        <f t="shared" si="4"/>
        <v>3.5999999999999997E-4</v>
      </c>
      <c r="F282">
        <v>1500</v>
      </c>
      <c r="G282">
        <v>1.5906955003738401</v>
      </c>
    </row>
    <row r="283" spans="1:7" x14ac:dyDescent="0.3">
      <c r="A283">
        <v>294.98427429199216</v>
      </c>
      <c r="B283">
        <v>0.80009704828262329</v>
      </c>
      <c r="C283">
        <v>0.8066256638144319</v>
      </c>
      <c r="D283" s="1">
        <v>1.1284514906748631</v>
      </c>
      <c r="E283">
        <f t="shared" si="4"/>
        <v>3.5999999999999997E-4</v>
      </c>
      <c r="F283">
        <v>1500</v>
      </c>
      <c r="G283">
        <v>1.5913475751876831</v>
      </c>
    </row>
    <row r="284" spans="1:7" x14ac:dyDescent="0.3">
      <c r="A284">
        <v>295.05902900695799</v>
      </c>
      <c r="B284">
        <v>0.80009704828262329</v>
      </c>
      <c r="C284">
        <v>0.80949542586708567</v>
      </c>
      <c r="D284" s="1">
        <v>1.1284514906748631</v>
      </c>
      <c r="E284">
        <f t="shared" si="4"/>
        <v>3.5999999999999997E-4</v>
      </c>
      <c r="F284">
        <v>1500</v>
      </c>
      <c r="G284">
        <v>1.5919996500015261</v>
      </c>
    </row>
    <row r="285" spans="1:7" x14ac:dyDescent="0.3">
      <c r="A285">
        <v>295.05902900695799</v>
      </c>
      <c r="B285">
        <v>0.80009704828262329</v>
      </c>
      <c r="C285">
        <v>0.81236435002538065</v>
      </c>
      <c r="D285" s="1">
        <v>1.1284514906748631</v>
      </c>
      <c r="E285">
        <f t="shared" si="4"/>
        <v>3.5999999999999997E-4</v>
      </c>
      <c r="F285">
        <v>1500</v>
      </c>
      <c r="G285">
        <v>1.592814683914185</v>
      </c>
    </row>
    <row r="286" spans="1:7" x14ac:dyDescent="0.3">
      <c r="A286">
        <v>294.98427429199216</v>
      </c>
      <c r="B286">
        <v>0.80013138055801392</v>
      </c>
      <c r="C286">
        <v>0.81523373511603836</v>
      </c>
      <c r="D286" s="1">
        <v>1.1284514906748631</v>
      </c>
      <c r="E286">
        <f t="shared" si="4"/>
        <v>3.5999999999999997E-4</v>
      </c>
      <c r="F286">
        <v>1500</v>
      </c>
      <c r="G286">
        <v>1.593792676925659</v>
      </c>
    </row>
    <row r="287" spans="1:7" x14ac:dyDescent="0.3">
      <c r="A287">
        <v>294.98427429199216</v>
      </c>
      <c r="B287">
        <v>0.80009704828262329</v>
      </c>
      <c r="C287">
        <v>0.81810301807280328</v>
      </c>
      <c r="D287" s="1">
        <v>1.1284514906748631</v>
      </c>
      <c r="E287">
        <f t="shared" si="4"/>
        <v>3.5999999999999997E-4</v>
      </c>
      <c r="F287">
        <v>1500</v>
      </c>
      <c r="G287">
        <v>1.594281673431396</v>
      </c>
    </row>
    <row r="288" spans="1:7" x14ac:dyDescent="0.3">
      <c r="A288">
        <v>294.98427429199216</v>
      </c>
      <c r="B288">
        <v>0.80013138055801392</v>
      </c>
      <c r="C288">
        <v>0.82097242311185747</v>
      </c>
      <c r="D288" s="1">
        <v>1.1284514906748631</v>
      </c>
      <c r="E288">
        <f t="shared" si="4"/>
        <v>3.5999999999999997E-4</v>
      </c>
      <c r="F288">
        <v>1500</v>
      </c>
      <c r="G288">
        <v>1.595096707344055</v>
      </c>
    </row>
    <row r="289" spans="1:7" x14ac:dyDescent="0.3">
      <c r="A289">
        <v>295.05902900695799</v>
      </c>
      <c r="B289">
        <v>0.80013138055801392</v>
      </c>
      <c r="C289">
        <v>0.82384176872533499</v>
      </c>
      <c r="D289" s="1">
        <v>1.1284514906748631</v>
      </c>
      <c r="E289">
        <f t="shared" si="4"/>
        <v>3.5999999999999997E-4</v>
      </c>
      <c r="F289">
        <v>1500</v>
      </c>
      <c r="G289">
        <v>1.5957487821578979</v>
      </c>
    </row>
    <row r="290" spans="1:7" x14ac:dyDescent="0.3">
      <c r="A290">
        <v>294.98427429199216</v>
      </c>
      <c r="B290">
        <v>0.80013138055801392</v>
      </c>
      <c r="C290">
        <v>0.82671111392643815</v>
      </c>
      <c r="D290" s="1">
        <v>1.1284514906748631</v>
      </c>
      <c r="E290">
        <f t="shared" si="4"/>
        <v>3.5999999999999997E-4</v>
      </c>
      <c r="F290">
        <v>1500</v>
      </c>
      <c r="G290">
        <v>1.5964008569717409</v>
      </c>
    </row>
    <row r="291" spans="1:7" x14ac:dyDescent="0.3">
      <c r="A291">
        <v>295.05902900695799</v>
      </c>
      <c r="B291">
        <v>0.80013138055801392</v>
      </c>
      <c r="C291">
        <v>0.82958045280769599</v>
      </c>
      <c r="D291" s="1">
        <v>1.1284514906748631</v>
      </c>
      <c r="E291">
        <f t="shared" si="4"/>
        <v>3.5999999999999997E-4</v>
      </c>
      <c r="F291">
        <v>1500</v>
      </c>
      <c r="G291">
        <v>1.5973788499832151</v>
      </c>
    </row>
    <row r="292" spans="1:7" x14ac:dyDescent="0.3">
      <c r="A292">
        <v>294.98427429199216</v>
      </c>
      <c r="B292">
        <v>0.80009704828262329</v>
      </c>
      <c r="C292">
        <v>0.83244985155486928</v>
      </c>
      <c r="D292" s="1">
        <v>1.1284514906748631</v>
      </c>
      <c r="E292">
        <f t="shared" si="4"/>
        <v>3.5999999999999997E-4</v>
      </c>
      <c r="F292">
        <v>1500</v>
      </c>
      <c r="G292">
        <v>1.5980309247970581</v>
      </c>
    </row>
    <row r="293" spans="1:7" x14ac:dyDescent="0.3">
      <c r="A293">
        <v>294.98427429199216</v>
      </c>
      <c r="B293">
        <v>0.80009704828262329</v>
      </c>
      <c r="C293">
        <v>0.83532021169432369</v>
      </c>
      <c r="D293" s="1">
        <v>1.1284514906748631</v>
      </c>
      <c r="E293">
        <f t="shared" si="4"/>
        <v>3.5999999999999997E-4</v>
      </c>
      <c r="F293">
        <v>1500</v>
      </c>
      <c r="G293">
        <v>1.5990089178085329</v>
      </c>
    </row>
    <row r="294" spans="1:7" x14ac:dyDescent="0.3">
      <c r="A294">
        <v>294.98427429199216</v>
      </c>
      <c r="B294">
        <v>0.80013138055801392</v>
      </c>
      <c r="C294">
        <v>0.83818852607432459</v>
      </c>
      <c r="D294" s="1">
        <v>1.1284514906748631</v>
      </c>
      <c r="E294">
        <f t="shared" si="4"/>
        <v>3.5999999999999997E-4</v>
      </c>
      <c r="F294">
        <v>1500</v>
      </c>
      <c r="G294">
        <v>1.599660992622375</v>
      </c>
    </row>
    <row r="295" spans="1:7" x14ac:dyDescent="0.3">
      <c r="A295">
        <v>295.05902900695799</v>
      </c>
      <c r="B295">
        <v>0.80009704828262329</v>
      </c>
      <c r="C295">
        <v>0.84105788883150434</v>
      </c>
      <c r="D295" s="1">
        <v>1.1284514906748631</v>
      </c>
      <c r="E295">
        <f t="shared" si="4"/>
        <v>3.5999999999999997E-4</v>
      </c>
      <c r="F295">
        <v>1500</v>
      </c>
      <c r="G295">
        <v>1.600476026535034</v>
      </c>
    </row>
    <row r="296" spans="1:7" x14ac:dyDescent="0.3">
      <c r="A296">
        <v>295.05902900695799</v>
      </c>
      <c r="B296">
        <v>0.80009704828262329</v>
      </c>
      <c r="C296">
        <v>0.84392726515569028</v>
      </c>
      <c r="D296" s="1">
        <v>1.1284514906748631</v>
      </c>
      <c r="E296">
        <f t="shared" si="4"/>
        <v>3.5999999999999997E-4</v>
      </c>
      <c r="F296">
        <v>1500</v>
      </c>
      <c r="G296">
        <v>1.600965023040771</v>
      </c>
    </row>
    <row r="297" spans="1:7" x14ac:dyDescent="0.3">
      <c r="A297">
        <v>295.05902900695799</v>
      </c>
      <c r="B297">
        <v>0.80009704828262329</v>
      </c>
      <c r="C297">
        <v>0.84679659122015105</v>
      </c>
      <c r="D297" s="1">
        <v>1.1284514906748631</v>
      </c>
      <c r="E297">
        <f t="shared" si="4"/>
        <v>3.5999999999999997E-4</v>
      </c>
      <c r="F297">
        <v>1500</v>
      </c>
      <c r="G297">
        <v>1.60178005695343</v>
      </c>
    </row>
    <row r="298" spans="1:7" x14ac:dyDescent="0.3">
      <c r="A298">
        <v>295.05902900695799</v>
      </c>
      <c r="B298">
        <v>0.80013138055801392</v>
      </c>
      <c r="C298">
        <v>0.84966594478009783</v>
      </c>
      <c r="D298" s="1">
        <v>1.1284514906748631</v>
      </c>
      <c r="E298">
        <f t="shared" si="4"/>
        <v>3.5999999999999997E-4</v>
      </c>
      <c r="F298">
        <v>1500</v>
      </c>
      <c r="G298">
        <v>1.6027581691741939</v>
      </c>
    </row>
    <row r="299" spans="1:7" x14ac:dyDescent="0.3">
      <c r="A299">
        <v>295.05902900695799</v>
      </c>
      <c r="B299">
        <v>0.80009704828262329</v>
      </c>
      <c r="C299">
        <v>0.85253529918175297</v>
      </c>
      <c r="D299" s="1">
        <v>1.1284514906748631</v>
      </c>
      <c r="E299">
        <f t="shared" si="4"/>
        <v>3.5999999999999997E-4</v>
      </c>
      <c r="F299">
        <v>1500</v>
      </c>
      <c r="G299">
        <v>1.603573203086853</v>
      </c>
    </row>
    <row r="300" spans="1:7" x14ac:dyDescent="0.3">
      <c r="A300">
        <v>295.05902900695799</v>
      </c>
      <c r="B300">
        <v>0.80009704828262329</v>
      </c>
      <c r="C300">
        <v>0.85540465275748778</v>
      </c>
      <c r="D300" s="1">
        <v>1.1284514906748631</v>
      </c>
      <c r="E300">
        <f t="shared" si="4"/>
        <v>3.5999999999999997E-4</v>
      </c>
      <c r="F300">
        <v>1500</v>
      </c>
      <c r="G300">
        <v>1.6043882369995119</v>
      </c>
    </row>
    <row r="301" spans="1:7" x14ac:dyDescent="0.3">
      <c r="A301">
        <v>294.98427429199216</v>
      </c>
      <c r="B301">
        <v>0.80013138055801392</v>
      </c>
      <c r="C301">
        <v>0.85827403766155264</v>
      </c>
      <c r="D301" s="1">
        <v>1.1284514906748631</v>
      </c>
      <c r="E301">
        <f t="shared" si="4"/>
        <v>3.5999999999999997E-4</v>
      </c>
      <c r="F301">
        <v>1500</v>
      </c>
      <c r="G301">
        <v>1.60520327091217</v>
      </c>
    </row>
    <row r="302" spans="1:7" x14ac:dyDescent="0.3">
      <c r="A302">
        <v>294.98427429199216</v>
      </c>
      <c r="B302">
        <v>0.80009704828262329</v>
      </c>
      <c r="C302">
        <v>0.86114340121751332</v>
      </c>
      <c r="D302" s="1">
        <v>1.1284514906748631</v>
      </c>
      <c r="E302">
        <f t="shared" si="4"/>
        <v>3.5999999999999997E-4</v>
      </c>
      <c r="F302">
        <v>1500</v>
      </c>
      <c r="G302">
        <v>1.6060183048248291</v>
      </c>
    </row>
    <row r="303" spans="1:7" x14ac:dyDescent="0.3">
      <c r="A303">
        <v>295.05902900695799</v>
      </c>
      <c r="B303">
        <v>0.80016565322875977</v>
      </c>
      <c r="C303">
        <v>0.86401268739174686</v>
      </c>
      <c r="D303" s="1">
        <v>1.1284514906748631</v>
      </c>
      <c r="E303">
        <f t="shared" si="4"/>
        <v>3.5999999999999997E-4</v>
      </c>
      <c r="F303">
        <v>1500</v>
      </c>
      <c r="G303">
        <v>1.606833338737488</v>
      </c>
    </row>
    <row r="304" spans="1:7" x14ac:dyDescent="0.3">
      <c r="A304">
        <v>295.05902900695799</v>
      </c>
      <c r="B304">
        <v>0.80009704828262329</v>
      </c>
      <c r="C304">
        <v>0.8668820794174289</v>
      </c>
      <c r="D304" s="1">
        <v>1.1284514906748631</v>
      </c>
      <c r="E304">
        <f t="shared" si="4"/>
        <v>3.5999999999999997E-4</v>
      </c>
      <c r="F304">
        <v>1500</v>
      </c>
      <c r="G304">
        <v>1.607811450958252</v>
      </c>
    </row>
    <row r="305" spans="1:7" x14ac:dyDescent="0.3">
      <c r="A305">
        <v>295.05902900695799</v>
      </c>
      <c r="B305">
        <v>0.80013138055801392</v>
      </c>
      <c r="C305">
        <v>0.86975143900604845</v>
      </c>
      <c r="D305" s="1">
        <v>1.1284514906748631</v>
      </c>
      <c r="E305">
        <f t="shared" si="4"/>
        <v>3.5999999999999997E-4</v>
      </c>
      <c r="F305">
        <v>1500</v>
      </c>
      <c r="G305">
        <v>1.608463406562805</v>
      </c>
    </row>
    <row r="306" spans="1:7" x14ac:dyDescent="0.3">
      <c r="A306">
        <v>295.05902900695799</v>
      </c>
      <c r="B306">
        <v>0.80009704828262329</v>
      </c>
      <c r="C306">
        <v>0.87262080285931298</v>
      </c>
      <c r="D306" s="1">
        <v>1.1284514906748631</v>
      </c>
      <c r="E306">
        <f t="shared" si="4"/>
        <v>3.5999999999999997E-4</v>
      </c>
      <c r="F306">
        <v>1500</v>
      </c>
      <c r="G306">
        <v>1.6094415187835689</v>
      </c>
    </row>
    <row r="307" spans="1:7" x14ac:dyDescent="0.3">
      <c r="A307">
        <v>295.05902900695799</v>
      </c>
      <c r="B307">
        <v>0.80009704828262329</v>
      </c>
      <c r="C307">
        <v>0.87549018456906735</v>
      </c>
      <c r="D307" s="1">
        <v>1.1284514906748631</v>
      </c>
      <c r="E307">
        <f t="shared" si="4"/>
        <v>3.5999999999999997E-4</v>
      </c>
      <c r="F307">
        <v>1500</v>
      </c>
      <c r="G307">
        <v>1.610256552696228</v>
      </c>
    </row>
    <row r="308" spans="1:7" x14ac:dyDescent="0.3">
      <c r="A308">
        <v>294.98427429199216</v>
      </c>
      <c r="B308">
        <v>0.80009704828262329</v>
      </c>
      <c r="C308">
        <v>0.87835949701740657</v>
      </c>
      <c r="D308" s="1">
        <v>1.1284514906748631</v>
      </c>
      <c r="E308">
        <f t="shared" si="4"/>
        <v>3.5999999999999997E-4</v>
      </c>
      <c r="F308">
        <v>1500</v>
      </c>
      <c r="G308">
        <v>1.6110715866088869</v>
      </c>
    </row>
    <row r="309" spans="1:7" x14ac:dyDescent="0.3">
      <c r="A309">
        <v>294.98427429199216</v>
      </c>
      <c r="B309">
        <v>0.80009704828262329</v>
      </c>
      <c r="C309">
        <v>0.88122884709396831</v>
      </c>
      <c r="D309" s="1">
        <v>1.1284514906748631</v>
      </c>
      <c r="E309">
        <f t="shared" si="4"/>
        <v>3.5999999999999997E-4</v>
      </c>
      <c r="F309">
        <v>1500</v>
      </c>
      <c r="G309">
        <v>1.6120496988296511</v>
      </c>
    </row>
    <row r="310" spans="1:7" x14ac:dyDescent="0.3">
      <c r="A310">
        <v>294.98427429199216</v>
      </c>
      <c r="B310">
        <v>0.80009704828262329</v>
      </c>
      <c r="C310">
        <v>0.88409819932643263</v>
      </c>
      <c r="D310" s="1">
        <v>1.1284514906748631</v>
      </c>
      <c r="E310">
        <f t="shared" si="4"/>
        <v>3.5999999999999997E-4</v>
      </c>
      <c r="F310">
        <v>1500</v>
      </c>
      <c r="G310">
        <v>1.613027691841125</v>
      </c>
    </row>
    <row r="311" spans="1:7" x14ac:dyDescent="0.3">
      <c r="A311">
        <v>295.05902900695799</v>
      </c>
      <c r="B311">
        <v>0.80013138055801392</v>
      </c>
      <c r="C311">
        <v>0.88696758910126228</v>
      </c>
      <c r="D311" s="1">
        <v>1.1284514906748631</v>
      </c>
      <c r="E311">
        <f t="shared" si="4"/>
        <v>3.5999999999999997E-4</v>
      </c>
      <c r="F311">
        <v>1500</v>
      </c>
      <c r="G311">
        <v>1.6140058040618901</v>
      </c>
    </row>
    <row r="312" spans="1:7" x14ac:dyDescent="0.3">
      <c r="A312">
        <v>295.05902900695799</v>
      </c>
      <c r="B312">
        <v>0.80009704828262329</v>
      </c>
      <c r="C312">
        <v>0.88983692568449113</v>
      </c>
      <c r="D312" s="1">
        <v>1.1284514906748631</v>
      </c>
      <c r="E312">
        <f t="shared" si="4"/>
        <v>3.5999999999999997E-4</v>
      </c>
      <c r="F312">
        <v>1500</v>
      </c>
      <c r="G312">
        <v>1.614983797073364</v>
      </c>
    </row>
    <row r="313" spans="1:7" x14ac:dyDescent="0.3">
      <c r="A313">
        <v>294.98427429199216</v>
      </c>
      <c r="B313">
        <v>0.80009704828262329</v>
      </c>
      <c r="C313">
        <v>0.89270627661667135</v>
      </c>
      <c r="D313" s="1">
        <v>1.1284514906748631</v>
      </c>
      <c r="E313">
        <f t="shared" si="4"/>
        <v>3.5999999999999997E-4</v>
      </c>
      <c r="F313">
        <v>1500</v>
      </c>
      <c r="G313">
        <v>1.615961909294128</v>
      </c>
    </row>
    <row r="314" spans="1:7" x14ac:dyDescent="0.3">
      <c r="A314">
        <v>294.98427429199216</v>
      </c>
      <c r="B314">
        <v>0.80009704828262329</v>
      </c>
      <c r="C314">
        <v>0.89557564546514212</v>
      </c>
      <c r="D314" s="1">
        <v>1.1284514906748631</v>
      </c>
      <c r="E314">
        <f t="shared" si="4"/>
        <v>3.5999999999999997E-4</v>
      </c>
      <c r="F314">
        <v>1500</v>
      </c>
      <c r="G314">
        <v>1.616939902305603</v>
      </c>
    </row>
    <row r="315" spans="1:7" x14ac:dyDescent="0.3">
      <c r="A315">
        <v>295.05902900695799</v>
      </c>
      <c r="B315">
        <v>0.80009704828262329</v>
      </c>
      <c r="C315">
        <v>0.8984450093575379</v>
      </c>
      <c r="D315" s="1">
        <v>1.1284514906748631</v>
      </c>
      <c r="E315">
        <f t="shared" si="4"/>
        <v>3.5999999999999997E-4</v>
      </c>
      <c r="F315">
        <v>1500</v>
      </c>
      <c r="G315">
        <v>1.6177549362182619</v>
      </c>
    </row>
    <row r="316" spans="1:7" x14ac:dyDescent="0.3">
      <c r="A316">
        <v>295.05902900695799</v>
      </c>
      <c r="B316">
        <v>0.80009704828262329</v>
      </c>
      <c r="C316">
        <v>0.90131440628254644</v>
      </c>
      <c r="D316" s="1">
        <v>1.1284514906748631</v>
      </c>
      <c r="E316">
        <f t="shared" si="4"/>
        <v>3.5999999999999997E-4</v>
      </c>
      <c r="F316">
        <v>1500</v>
      </c>
      <c r="G316">
        <v>1.6190589666366579</v>
      </c>
    </row>
    <row r="317" spans="1:7" x14ac:dyDescent="0.3">
      <c r="A317">
        <v>295.05902900695799</v>
      </c>
      <c r="B317">
        <v>0.80009704828262329</v>
      </c>
      <c r="C317">
        <v>0.90418396723838845</v>
      </c>
      <c r="D317" s="1">
        <v>1.1284514906748631</v>
      </c>
      <c r="E317">
        <f t="shared" si="4"/>
        <v>3.5999999999999997E-4</v>
      </c>
      <c r="F317">
        <v>1500</v>
      </c>
      <c r="G317">
        <v>1.619874119758606</v>
      </c>
    </row>
    <row r="318" spans="1:7" x14ac:dyDescent="0.3">
      <c r="A318">
        <v>295.05902900695799</v>
      </c>
      <c r="B318">
        <v>0.80009704828262329</v>
      </c>
      <c r="C318">
        <v>0.90705332320132703</v>
      </c>
      <c r="D318" s="1">
        <v>1.1284514906748631</v>
      </c>
      <c r="E318">
        <f t="shared" si="4"/>
        <v>3.5999999999999997E-4</v>
      </c>
      <c r="F318">
        <v>1500</v>
      </c>
      <c r="G318">
        <v>1.620852112770081</v>
      </c>
    </row>
    <row r="319" spans="1:7" x14ac:dyDescent="0.3">
      <c r="A319">
        <v>295.05902900695799</v>
      </c>
      <c r="B319">
        <v>0.80013138055801392</v>
      </c>
      <c r="C319">
        <v>0.90992243943113704</v>
      </c>
      <c r="D319" s="1">
        <v>1.1284514906748631</v>
      </c>
      <c r="E319">
        <f t="shared" si="4"/>
        <v>3.5999999999999997E-4</v>
      </c>
      <c r="F319">
        <v>1500</v>
      </c>
      <c r="G319">
        <v>1.6218302249908449</v>
      </c>
    </row>
    <row r="320" spans="1:7" x14ac:dyDescent="0.3">
      <c r="A320">
        <v>295.05902900695799</v>
      </c>
      <c r="B320">
        <v>0.80013138055801392</v>
      </c>
      <c r="C320">
        <v>0.91279178895720203</v>
      </c>
      <c r="D320" s="1">
        <v>1.1284514906748631</v>
      </c>
      <c r="E320">
        <f t="shared" si="4"/>
        <v>3.5999999999999997E-4</v>
      </c>
      <c r="F320">
        <v>1500</v>
      </c>
      <c r="G320">
        <v>1.622971177101135</v>
      </c>
    </row>
    <row r="321" spans="1:7" x14ac:dyDescent="0.3">
      <c r="A321">
        <v>294.98427429199216</v>
      </c>
      <c r="B321">
        <v>0.80009704828262329</v>
      </c>
      <c r="C321">
        <v>0.91566118458315049</v>
      </c>
      <c r="D321" s="1">
        <v>1.1284514906748631</v>
      </c>
      <c r="E321">
        <f t="shared" si="4"/>
        <v>3.5999999999999997E-4</v>
      </c>
      <c r="F321">
        <v>1500</v>
      </c>
      <c r="G321">
        <v>1.623949289321899</v>
      </c>
    </row>
    <row r="322" spans="1:7" x14ac:dyDescent="0.3">
      <c r="A322">
        <v>295.05902900695799</v>
      </c>
      <c r="B322">
        <v>0.80013138055801392</v>
      </c>
      <c r="C322">
        <v>0.91853052250670908</v>
      </c>
      <c r="D322" s="1">
        <v>1.1284514906748631</v>
      </c>
      <c r="E322">
        <f t="shared" ref="E322:E385" si="5">0.36/1000</f>
        <v>3.5999999999999997E-4</v>
      </c>
      <c r="F322">
        <v>1500</v>
      </c>
      <c r="G322">
        <v>1.625253319740295</v>
      </c>
    </row>
    <row r="323" spans="1:7" x14ac:dyDescent="0.3">
      <c r="A323">
        <v>294.98427429199216</v>
      </c>
      <c r="B323">
        <v>0.80013138055801392</v>
      </c>
      <c r="C323">
        <v>0.92139987663470269</v>
      </c>
      <c r="D323" s="1">
        <v>1.1284514906748631</v>
      </c>
      <c r="E323">
        <f t="shared" si="5"/>
        <v>3.5999999999999997E-4</v>
      </c>
      <c r="F323">
        <v>1500</v>
      </c>
      <c r="G323">
        <v>1.626394391059875</v>
      </c>
    </row>
    <row r="324" spans="1:7" x14ac:dyDescent="0.3">
      <c r="A324">
        <v>295.05902900695799</v>
      </c>
      <c r="B324">
        <v>0.80009704828262329</v>
      </c>
      <c r="C324">
        <v>0.92426923808674</v>
      </c>
      <c r="D324" s="1">
        <v>1.1284514906748631</v>
      </c>
      <c r="E324">
        <f t="shared" si="5"/>
        <v>3.5999999999999997E-4</v>
      </c>
      <c r="F324">
        <v>1500</v>
      </c>
      <c r="G324">
        <v>1.627698421478271</v>
      </c>
    </row>
    <row r="325" spans="1:7" x14ac:dyDescent="0.3">
      <c r="A325">
        <v>295.05902900695799</v>
      </c>
      <c r="B325">
        <v>0.80009704828262329</v>
      </c>
      <c r="C325">
        <v>0.92713860061935049</v>
      </c>
      <c r="D325" s="1">
        <v>1.1284514906748631</v>
      </c>
      <c r="E325">
        <f t="shared" si="5"/>
        <v>3.5999999999999997E-4</v>
      </c>
      <c r="F325">
        <v>1500</v>
      </c>
      <c r="G325">
        <v>1.628839492797852</v>
      </c>
    </row>
    <row r="326" spans="1:7" x14ac:dyDescent="0.3">
      <c r="A326">
        <v>295.05902900695799</v>
      </c>
      <c r="B326">
        <v>0.80009704828262329</v>
      </c>
      <c r="C326">
        <v>0.93000796979328004</v>
      </c>
      <c r="D326" s="1">
        <v>1.1284514906748631</v>
      </c>
      <c r="E326">
        <f t="shared" si="5"/>
        <v>3.5999999999999997E-4</v>
      </c>
      <c r="F326">
        <v>1500</v>
      </c>
      <c r="G326">
        <v>1.6301436424255371</v>
      </c>
    </row>
    <row r="327" spans="1:7" x14ac:dyDescent="0.3">
      <c r="A327">
        <v>294.98427429199216</v>
      </c>
      <c r="B327">
        <v>0.80009704828262329</v>
      </c>
      <c r="C327">
        <v>0.93287728353626254</v>
      </c>
      <c r="D327" s="1">
        <v>1.1284514906748631</v>
      </c>
      <c r="E327">
        <f t="shared" si="5"/>
        <v>3.5999999999999997E-4</v>
      </c>
      <c r="F327">
        <v>1500</v>
      </c>
      <c r="G327">
        <v>1.631284713745117</v>
      </c>
    </row>
    <row r="328" spans="1:7" x14ac:dyDescent="0.3">
      <c r="A328">
        <v>295.05902900695799</v>
      </c>
      <c r="B328">
        <v>0.80013138055801392</v>
      </c>
      <c r="C328">
        <v>0.93574664884807768</v>
      </c>
      <c r="D328" s="1">
        <v>1.1284514906748631</v>
      </c>
      <c r="E328">
        <f t="shared" si="5"/>
        <v>3.5999999999999997E-4</v>
      </c>
      <c r="F328">
        <v>1500</v>
      </c>
      <c r="G328">
        <v>1.632588744163513</v>
      </c>
    </row>
    <row r="329" spans="1:7" x14ac:dyDescent="0.3">
      <c r="A329">
        <v>294.98427429199216</v>
      </c>
      <c r="B329">
        <v>0.80009704828262329</v>
      </c>
      <c r="C329">
        <v>0.93861599797555528</v>
      </c>
      <c r="D329" s="1">
        <v>1.1284514906748631</v>
      </c>
      <c r="E329">
        <f t="shared" si="5"/>
        <v>3.5999999999999997E-4</v>
      </c>
      <c r="F329">
        <v>1500</v>
      </c>
      <c r="G329">
        <v>1.633892774581909</v>
      </c>
    </row>
    <row r="330" spans="1:7" x14ac:dyDescent="0.3">
      <c r="A330">
        <v>294.98427429199216</v>
      </c>
      <c r="B330">
        <v>0.80009704828262329</v>
      </c>
      <c r="C330">
        <v>0.94148539215211879</v>
      </c>
      <c r="D330" s="1">
        <v>1.1284514906748631</v>
      </c>
      <c r="E330">
        <f t="shared" si="5"/>
        <v>3.5999999999999997E-4</v>
      </c>
      <c r="F330">
        <v>1500</v>
      </c>
      <c r="G330">
        <v>1.6351969242095949</v>
      </c>
    </row>
    <row r="331" spans="1:7" x14ac:dyDescent="0.3">
      <c r="A331">
        <v>294.98427429199216</v>
      </c>
      <c r="B331">
        <v>0.80016565322875977</v>
      </c>
      <c r="C331">
        <v>0.944354766439088</v>
      </c>
      <c r="D331" s="1">
        <v>1.1284514906748631</v>
      </c>
      <c r="E331">
        <f t="shared" si="5"/>
        <v>3.5999999999999997E-4</v>
      </c>
      <c r="F331">
        <v>1500</v>
      </c>
      <c r="G331">
        <v>1.6366639137268071</v>
      </c>
    </row>
    <row r="332" spans="1:7" x14ac:dyDescent="0.3">
      <c r="A332">
        <v>294.98427429199216</v>
      </c>
      <c r="B332">
        <v>0.80009704828262329</v>
      </c>
      <c r="C332">
        <v>0.94722409243289685</v>
      </c>
      <c r="D332" s="1">
        <v>1.1284514906748631</v>
      </c>
      <c r="E332">
        <f t="shared" si="5"/>
        <v>3.5999999999999997E-4</v>
      </c>
      <c r="F332">
        <v>1500</v>
      </c>
      <c r="G332">
        <v>1.637968063354492</v>
      </c>
    </row>
    <row r="333" spans="1:7" x14ac:dyDescent="0.3">
      <c r="A333">
        <v>294.98427429199216</v>
      </c>
      <c r="B333">
        <v>0.80009704828262329</v>
      </c>
      <c r="C333">
        <v>0.95009344096623605</v>
      </c>
      <c r="D333" s="1">
        <v>1.1284514906748631</v>
      </c>
      <c r="E333">
        <f t="shared" si="5"/>
        <v>3.5999999999999997E-4</v>
      </c>
      <c r="F333">
        <v>1500</v>
      </c>
      <c r="G333">
        <v>1.63959813117981</v>
      </c>
    </row>
    <row r="334" spans="1:7" x14ac:dyDescent="0.3">
      <c r="A334">
        <v>294.98427429199216</v>
      </c>
      <c r="B334">
        <v>0.80013138055801392</v>
      </c>
      <c r="C334">
        <v>0.95296278866793227</v>
      </c>
      <c r="D334" s="1">
        <v>1.1284514906748631</v>
      </c>
      <c r="E334">
        <f t="shared" si="5"/>
        <v>3.5999999999999997E-4</v>
      </c>
      <c r="F334">
        <v>1500</v>
      </c>
      <c r="G334">
        <v>1.641228199005127</v>
      </c>
    </row>
    <row r="335" spans="1:7" x14ac:dyDescent="0.3">
      <c r="A335">
        <v>294.98427429199216</v>
      </c>
      <c r="B335">
        <v>0.80009704828262329</v>
      </c>
      <c r="C335">
        <v>0.95583214753838053</v>
      </c>
      <c r="D335" s="1">
        <v>1.1284514906748631</v>
      </c>
      <c r="E335">
        <f t="shared" si="5"/>
        <v>3.5999999999999997E-4</v>
      </c>
      <c r="F335">
        <v>1500</v>
      </c>
      <c r="G335">
        <v>1.642695307731628</v>
      </c>
    </row>
    <row r="336" spans="1:7" x14ac:dyDescent="0.3">
      <c r="A336">
        <v>294.98427429199216</v>
      </c>
      <c r="B336">
        <v>0.80006277561187744</v>
      </c>
      <c r="C336">
        <v>0.95870153615230103</v>
      </c>
      <c r="D336" s="1">
        <v>1.1284514906748631</v>
      </c>
      <c r="E336">
        <f t="shared" si="5"/>
        <v>3.5999999999999997E-4</v>
      </c>
      <c r="F336">
        <v>1500</v>
      </c>
      <c r="G336">
        <v>1.644325375556946</v>
      </c>
    </row>
    <row r="337" spans="1:7" x14ac:dyDescent="0.3">
      <c r="A337">
        <v>295.05902900695799</v>
      </c>
      <c r="B337">
        <v>0.80013138055801392</v>
      </c>
      <c r="C337">
        <v>0.96157087004984443</v>
      </c>
      <c r="D337" s="1">
        <v>1.1284514906748631</v>
      </c>
      <c r="E337">
        <f t="shared" si="5"/>
        <v>3.5999999999999997E-4</v>
      </c>
      <c r="F337">
        <v>1500</v>
      </c>
      <c r="G337">
        <v>1.6461184024810791</v>
      </c>
    </row>
    <row r="338" spans="1:7" x14ac:dyDescent="0.3">
      <c r="A338">
        <v>294.98427429199216</v>
      </c>
      <c r="B338">
        <v>0.80009704828262329</v>
      </c>
      <c r="C338">
        <v>0.96444023848548943</v>
      </c>
      <c r="D338" s="1">
        <v>1.1284514906748631</v>
      </c>
      <c r="E338">
        <f t="shared" si="5"/>
        <v>3.5999999999999997E-4</v>
      </c>
      <c r="F338">
        <v>1500</v>
      </c>
      <c r="G338">
        <v>1.647911548614502</v>
      </c>
    </row>
    <row r="339" spans="1:7" x14ac:dyDescent="0.3">
      <c r="A339">
        <v>294.98427429199216</v>
      </c>
      <c r="B339">
        <v>0.80009704828262329</v>
      </c>
      <c r="C339">
        <v>0.96730960600575866</v>
      </c>
      <c r="D339" s="1">
        <v>1.1284514906748631</v>
      </c>
      <c r="E339">
        <f t="shared" si="5"/>
        <v>3.5999999999999997E-4</v>
      </c>
      <c r="F339">
        <v>1500</v>
      </c>
      <c r="G339">
        <v>1.6498676538467409</v>
      </c>
    </row>
    <row r="340" spans="1:7" x14ac:dyDescent="0.3">
      <c r="A340">
        <v>294.98427429199216</v>
      </c>
      <c r="B340">
        <v>0.80013138055801392</v>
      </c>
      <c r="C340">
        <v>0.97017896950625926</v>
      </c>
      <c r="D340" s="1">
        <v>1.1284514906748631</v>
      </c>
      <c r="E340">
        <f t="shared" si="5"/>
        <v>3.5999999999999997E-4</v>
      </c>
      <c r="F340">
        <v>1500</v>
      </c>
      <c r="G340">
        <v>1.651823759078979</v>
      </c>
    </row>
    <row r="341" spans="1:7" x14ac:dyDescent="0.3">
      <c r="A341">
        <v>295.05902900695799</v>
      </c>
      <c r="B341">
        <v>0.80009704828262329</v>
      </c>
      <c r="C341">
        <v>0.97304834898749315</v>
      </c>
      <c r="D341" s="1">
        <v>1.1284514906748631</v>
      </c>
      <c r="E341">
        <f t="shared" si="5"/>
        <v>3.5999999999999997E-4</v>
      </c>
      <c r="F341">
        <v>1500</v>
      </c>
      <c r="G341">
        <v>1.653779864311218</v>
      </c>
    </row>
    <row r="342" spans="1:7" x14ac:dyDescent="0.3">
      <c r="A342">
        <v>294.98427429199216</v>
      </c>
      <c r="B342">
        <v>0.80013138055801392</v>
      </c>
      <c r="C342">
        <v>0.97591772031546287</v>
      </c>
      <c r="D342" s="1">
        <v>1.1284514906748631</v>
      </c>
      <c r="E342">
        <f t="shared" si="5"/>
        <v>3.5999999999999997E-4</v>
      </c>
      <c r="F342">
        <v>1500</v>
      </c>
      <c r="G342">
        <v>1.6562249660491939</v>
      </c>
    </row>
    <row r="343" spans="1:7" x14ac:dyDescent="0.3">
      <c r="A343">
        <v>295.05902900695799</v>
      </c>
      <c r="B343">
        <v>0.80013138055801392</v>
      </c>
      <c r="C343">
        <v>0.97878703745834716</v>
      </c>
      <c r="D343" s="1">
        <v>1.1284514906748631</v>
      </c>
      <c r="E343">
        <f t="shared" si="5"/>
        <v>3.5999999999999997E-4</v>
      </c>
      <c r="F343">
        <v>1500</v>
      </c>
      <c r="G343">
        <v>1.658507108688354</v>
      </c>
    </row>
    <row r="344" spans="1:7" x14ac:dyDescent="0.3">
      <c r="A344">
        <v>295.05902900695799</v>
      </c>
      <c r="B344">
        <v>0.80009704828262329</v>
      </c>
      <c r="C344">
        <v>0.98165636540353496</v>
      </c>
      <c r="D344" s="1">
        <v>1.1284514906748631</v>
      </c>
      <c r="E344">
        <f t="shared" si="5"/>
        <v>3.5999999999999997E-4</v>
      </c>
      <c r="F344">
        <v>1500</v>
      </c>
      <c r="G344">
        <v>1.661115288734436</v>
      </c>
    </row>
    <row r="345" spans="1:7" x14ac:dyDescent="0.3">
      <c r="A345">
        <v>295.02855148315427</v>
      </c>
      <c r="B345">
        <v>0.80013138055801392</v>
      </c>
      <c r="C345">
        <v>0.9845257740566844</v>
      </c>
      <c r="D345" s="1">
        <v>1.1284514906748631</v>
      </c>
      <c r="E345">
        <f t="shared" si="5"/>
        <v>3.5999999999999997E-4</v>
      </c>
      <c r="F345">
        <v>1500</v>
      </c>
      <c r="G345">
        <v>1.6642123460769651</v>
      </c>
    </row>
    <row r="346" spans="1:7" x14ac:dyDescent="0.3">
      <c r="A346">
        <v>294.98427429199216</v>
      </c>
      <c r="B346">
        <v>0.80009704828262329</v>
      </c>
      <c r="C346">
        <v>0.98739511502678545</v>
      </c>
      <c r="D346" s="1">
        <v>1.1284514906748631</v>
      </c>
      <c r="E346">
        <f t="shared" si="5"/>
        <v>3.5999999999999997E-4</v>
      </c>
      <c r="F346">
        <v>1500</v>
      </c>
      <c r="G346">
        <v>1.667635560035706</v>
      </c>
    </row>
    <row r="347" spans="1:7" x14ac:dyDescent="0.3">
      <c r="A347">
        <v>294.98427429199216</v>
      </c>
      <c r="B347">
        <v>0.80009704828262329</v>
      </c>
      <c r="C347">
        <v>0.9902644689747665</v>
      </c>
      <c r="D347" s="1">
        <v>1.1284514906748631</v>
      </c>
      <c r="E347">
        <f t="shared" si="5"/>
        <v>3.5999999999999997E-4</v>
      </c>
      <c r="F347">
        <v>1500</v>
      </c>
      <c r="G347">
        <v>1.671873807907104</v>
      </c>
    </row>
    <row r="348" spans="1:7" x14ac:dyDescent="0.3">
      <c r="A348">
        <v>295.05902900695799</v>
      </c>
      <c r="B348">
        <v>0.80006277561187744</v>
      </c>
      <c r="C348">
        <v>0.99313383163431224</v>
      </c>
      <c r="D348" s="1">
        <v>1.1284514906748631</v>
      </c>
      <c r="E348">
        <f t="shared" si="5"/>
        <v>3.5999999999999997E-4</v>
      </c>
      <c r="F348">
        <v>1500</v>
      </c>
      <c r="G348">
        <v>1.6769270896911621</v>
      </c>
    </row>
    <row r="349" spans="1:7" x14ac:dyDescent="0.3">
      <c r="A349">
        <v>295.05902900695799</v>
      </c>
      <c r="B349">
        <v>0.80009704828262329</v>
      </c>
      <c r="C349">
        <v>0.9960031810961345</v>
      </c>
      <c r="D349" s="1">
        <v>1.1284514906748631</v>
      </c>
      <c r="E349">
        <f t="shared" si="5"/>
        <v>3.5999999999999997E-4</v>
      </c>
      <c r="F349">
        <v>1500</v>
      </c>
      <c r="G349">
        <v>1.683447480201721</v>
      </c>
    </row>
    <row r="350" spans="1:7" x14ac:dyDescent="0.3">
      <c r="A350">
        <v>294.98427429199216</v>
      </c>
      <c r="B350">
        <v>0.80009704828262329</v>
      </c>
      <c r="C350">
        <v>0.99875322877040085</v>
      </c>
      <c r="D350" s="1">
        <v>1.1284514906748631</v>
      </c>
      <c r="E350">
        <f t="shared" si="5"/>
        <v>3.5999999999999997E-4</v>
      </c>
      <c r="F350">
        <v>1500</v>
      </c>
      <c r="G350">
        <v>1.6937170028686519</v>
      </c>
    </row>
    <row r="351" spans="1:7" x14ac:dyDescent="0.3">
      <c r="A351">
        <v>295.05902900695799</v>
      </c>
      <c r="B351">
        <v>0.80006277561187744</v>
      </c>
      <c r="C351">
        <v>0.99999999999999756</v>
      </c>
      <c r="D351" s="1">
        <v>1.1284514906748631</v>
      </c>
      <c r="E351">
        <f t="shared" si="5"/>
        <v>3.5999999999999997E-4</v>
      </c>
      <c r="F351">
        <v>1500</v>
      </c>
      <c r="G351">
        <v>1.700074315071106</v>
      </c>
    </row>
    <row r="352" spans="1:7" x14ac:dyDescent="0.3">
      <c r="A352">
        <v>295.05902900695799</v>
      </c>
      <c r="B352">
        <v>-0.79996281862258911</v>
      </c>
      <c r="C352">
        <v>0.99999999950948426</v>
      </c>
      <c r="D352" s="1">
        <v>1.1284514906748631</v>
      </c>
      <c r="E352">
        <f t="shared" si="5"/>
        <v>3.5999999999999997E-4</v>
      </c>
      <c r="F352">
        <v>1500</v>
      </c>
      <c r="G352">
        <v>1.475285410881042</v>
      </c>
    </row>
    <row r="353" spans="1:7" x14ac:dyDescent="0.3">
      <c r="A353">
        <v>294.98427429199216</v>
      </c>
      <c r="B353">
        <v>-0.80003142356872559</v>
      </c>
      <c r="C353">
        <v>0.99934658268644461</v>
      </c>
      <c r="D353" s="1">
        <v>1.1284514906748631</v>
      </c>
      <c r="E353">
        <f t="shared" si="5"/>
        <v>3.5999999999999997E-4</v>
      </c>
      <c r="F353">
        <v>1500</v>
      </c>
      <c r="G353">
        <v>1.465178847312927</v>
      </c>
    </row>
    <row r="354" spans="1:7" x14ac:dyDescent="0.3">
      <c r="A354">
        <v>295.05902900695799</v>
      </c>
      <c r="B354">
        <v>-0.80003142356872559</v>
      </c>
      <c r="C354">
        <v>0.99801969020259829</v>
      </c>
      <c r="D354" s="1">
        <v>1.1284514906748631</v>
      </c>
      <c r="E354">
        <f t="shared" si="5"/>
        <v>3.5999999999999997E-4</v>
      </c>
      <c r="F354">
        <v>1500</v>
      </c>
      <c r="G354">
        <v>1.455072402954102</v>
      </c>
    </row>
    <row r="355" spans="1:7" x14ac:dyDescent="0.3">
      <c r="A355">
        <v>295.05902900695799</v>
      </c>
      <c r="B355">
        <v>-0.79999709129333496</v>
      </c>
      <c r="C355">
        <v>0.99515063891865851</v>
      </c>
      <c r="D355" s="1">
        <v>1.1284514906748631</v>
      </c>
      <c r="E355">
        <f t="shared" si="5"/>
        <v>3.5999999999999997E-4</v>
      </c>
      <c r="F355">
        <v>1500</v>
      </c>
      <c r="G355">
        <v>1.445780873298645</v>
      </c>
    </row>
    <row r="356" spans="1:7" x14ac:dyDescent="0.3">
      <c r="A356">
        <v>294.98427429199216</v>
      </c>
      <c r="B356">
        <v>-0.80003142356872559</v>
      </c>
      <c r="C356">
        <v>0.99229351110786546</v>
      </c>
      <c r="D356" s="1">
        <v>1.1284514906748631</v>
      </c>
      <c r="E356">
        <f t="shared" si="5"/>
        <v>3.5999999999999997E-4</v>
      </c>
      <c r="F356">
        <v>1500</v>
      </c>
      <c r="G356">
        <v>1.443172693252563</v>
      </c>
    </row>
    <row r="357" spans="1:7" x14ac:dyDescent="0.3">
      <c r="A357">
        <v>295.05902900695799</v>
      </c>
      <c r="B357">
        <v>-0.80003142356872559</v>
      </c>
      <c r="C357">
        <v>0.98940956617094444</v>
      </c>
      <c r="D357" s="1">
        <v>1.1284514906748631</v>
      </c>
      <c r="E357">
        <f t="shared" si="5"/>
        <v>3.5999999999999997E-4</v>
      </c>
      <c r="F357">
        <v>1500</v>
      </c>
      <c r="G357">
        <v>1.4433357715606689</v>
      </c>
    </row>
    <row r="358" spans="1:7" x14ac:dyDescent="0.3">
      <c r="A358">
        <v>295.05902900695799</v>
      </c>
      <c r="B358">
        <v>-0.79999709129333496</v>
      </c>
      <c r="C358">
        <v>0.98654047145758028</v>
      </c>
      <c r="D358" s="1">
        <v>1.1284514906748631</v>
      </c>
      <c r="E358">
        <f t="shared" si="5"/>
        <v>3.5999999999999997E-4</v>
      </c>
      <c r="F358">
        <v>1500</v>
      </c>
      <c r="G358">
        <v>1.444313764572144</v>
      </c>
    </row>
    <row r="359" spans="1:7" x14ac:dyDescent="0.3">
      <c r="A359">
        <v>294.98427429199216</v>
      </c>
      <c r="B359">
        <v>-0.80003142356872559</v>
      </c>
      <c r="C359">
        <v>0.98367142461874224</v>
      </c>
      <c r="D359" s="1">
        <v>1.1284514906748631</v>
      </c>
      <c r="E359">
        <f t="shared" si="5"/>
        <v>3.5999999999999997E-4</v>
      </c>
      <c r="F359">
        <v>1500</v>
      </c>
      <c r="G359">
        <v>1.4454548358917241</v>
      </c>
    </row>
    <row r="360" spans="1:7" x14ac:dyDescent="0.3">
      <c r="A360">
        <v>295.05902900695799</v>
      </c>
      <c r="B360">
        <v>-0.80003142356872559</v>
      </c>
      <c r="C360">
        <v>0.98080233761855129</v>
      </c>
      <c r="D360" s="1">
        <v>1.1284514906748631</v>
      </c>
      <c r="E360">
        <f t="shared" si="5"/>
        <v>3.5999999999999997E-4</v>
      </c>
      <c r="F360">
        <v>1500</v>
      </c>
      <c r="G360">
        <v>1.446432948112488</v>
      </c>
    </row>
    <row r="361" spans="1:7" x14ac:dyDescent="0.3">
      <c r="A361">
        <v>295.05902900695799</v>
      </c>
      <c r="B361">
        <v>-0.80003142356872559</v>
      </c>
      <c r="C361">
        <v>0.97793332443165704</v>
      </c>
      <c r="D361" s="1">
        <v>1.1284514906748631</v>
      </c>
      <c r="E361">
        <f t="shared" si="5"/>
        <v>3.5999999999999997E-4</v>
      </c>
      <c r="F361">
        <v>1500</v>
      </c>
      <c r="G361">
        <v>1.447410941123962</v>
      </c>
    </row>
    <row r="362" spans="1:7" x14ac:dyDescent="0.3">
      <c r="A362">
        <v>295.05902900695799</v>
      </c>
      <c r="B362">
        <v>-0.80003142356872559</v>
      </c>
      <c r="C362">
        <v>0.97506421392048248</v>
      </c>
      <c r="D362" s="1">
        <v>1.1284514906748631</v>
      </c>
      <c r="E362">
        <f t="shared" si="5"/>
        <v>3.5999999999999997E-4</v>
      </c>
      <c r="F362">
        <v>1500</v>
      </c>
      <c r="G362">
        <v>1.448063015937805</v>
      </c>
    </row>
    <row r="363" spans="1:7" x14ac:dyDescent="0.3">
      <c r="A363">
        <v>295.05902900695799</v>
      </c>
      <c r="B363">
        <v>-0.80003142356872559</v>
      </c>
      <c r="C363">
        <v>0.9721951882735117</v>
      </c>
      <c r="D363" s="1">
        <v>1.1284514906748631</v>
      </c>
      <c r="E363">
        <f t="shared" si="5"/>
        <v>3.5999999999999997E-4</v>
      </c>
      <c r="F363">
        <v>1500</v>
      </c>
      <c r="G363">
        <v>1.448552012443542</v>
      </c>
    </row>
    <row r="364" spans="1:7" x14ac:dyDescent="0.3">
      <c r="A364">
        <v>294.98427429199216</v>
      </c>
      <c r="B364">
        <v>-0.80003142356872559</v>
      </c>
      <c r="C364">
        <v>0.96932609860860919</v>
      </c>
      <c r="D364" s="1">
        <v>1.1284514906748631</v>
      </c>
      <c r="E364">
        <f t="shared" si="5"/>
        <v>3.5999999999999997E-4</v>
      </c>
      <c r="F364">
        <v>1500</v>
      </c>
      <c r="G364">
        <v>1.448714971542358</v>
      </c>
    </row>
    <row r="365" spans="1:7" x14ac:dyDescent="0.3">
      <c r="A365">
        <v>294.98427429199216</v>
      </c>
      <c r="B365">
        <v>-0.79999709129333496</v>
      </c>
      <c r="C365">
        <v>0.96645708445260936</v>
      </c>
      <c r="D365" s="1">
        <v>1.1284514906748631</v>
      </c>
      <c r="E365">
        <f t="shared" si="5"/>
        <v>3.5999999999999997E-4</v>
      </c>
      <c r="F365">
        <v>1500</v>
      </c>
      <c r="G365">
        <v>1.448714971542358</v>
      </c>
    </row>
    <row r="366" spans="1:7" x14ac:dyDescent="0.3">
      <c r="A366">
        <v>294.98427429199216</v>
      </c>
      <c r="B366">
        <v>-0.79996281862258911</v>
      </c>
      <c r="C366">
        <v>0.96358798245329835</v>
      </c>
      <c r="D366" s="1">
        <v>1.1284514906748631</v>
      </c>
      <c r="E366">
        <f t="shared" si="5"/>
        <v>3.5999999999999997E-4</v>
      </c>
      <c r="F366">
        <v>1500</v>
      </c>
      <c r="G366">
        <v>1.448714971542358</v>
      </c>
    </row>
    <row r="367" spans="1:7" x14ac:dyDescent="0.3">
      <c r="A367">
        <v>295.05902900695799</v>
      </c>
      <c r="B367">
        <v>-0.80003142356872559</v>
      </c>
      <c r="C367">
        <v>0.96071896893041042</v>
      </c>
      <c r="D367" s="1">
        <v>1.1284514906748631</v>
      </c>
      <c r="E367">
        <f t="shared" si="5"/>
        <v>3.5999999999999997E-4</v>
      </c>
      <c r="F367">
        <v>1500</v>
      </c>
      <c r="G367">
        <v>1.448389053344727</v>
      </c>
    </row>
    <row r="368" spans="1:7" x14ac:dyDescent="0.3">
      <c r="A368">
        <v>294.98427429199216</v>
      </c>
      <c r="B368">
        <v>-0.80003142356872559</v>
      </c>
      <c r="C368">
        <v>0.95784986775455772</v>
      </c>
      <c r="D368" s="1">
        <v>1.1284514906748631</v>
      </c>
      <c r="E368">
        <f t="shared" si="5"/>
        <v>3.5999999999999997E-4</v>
      </c>
      <c r="F368">
        <v>1500</v>
      </c>
      <c r="G368">
        <v>1.448063015937805</v>
      </c>
    </row>
    <row r="369" spans="1:7" x14ac:dyDescent="0.3">
      <c r="A369">
        <v>295.05902900695799</v>
      </c>
      <c r="B369">
        <v>-0.79999709129333496</v>
      </c>
      <c r="C369">
        <v>0.95498082156840047</v>
      </c>
      <c r="D369" s="1">
        <v>1.1284514906748631</v>
      </c>
      <c r="E369">
        <f t="shared" si="5"/>
        <v>3.5999999999999997E-4</v>
      </c>
      <c r="F369">
        <v>1500</v>
      </c>
      <c r="G369">
        <v>1.4475740194320681</v>
      </c>
    </row>
    <row r="370" spans="1:7" x14ac:dyDescent="0.3">
      <c r="A370">
        <v>295.05902900695799</v>
      </c>
      <c r="B370">
        <v>-0.80003142356872559</v>
      </c>
      <c r="C370">
        <v>0.95211174782542463</v>
      </c>
      <c r="D370" s="1">
        <v>1.1284514906748631</v>
      </c>
      <c r="E370">
        <f t="shared" si="5"/>
        <v>3.5999999999999997E-4</v>
      </c>
      <c r="F370">
        <v>1500</v>
      </c>
      <c r="G370">
        <v>1.4469219446182251</v>
      </c>
    </row>
    <row r="371" spans="1:7" x14ac:dyDescent="0.3">
      <c r="A371">
        <v>295.02855148315427</v>
      </c>
      <c r="B371">
        <v>-0.80003142356872559</v>
      </c>
      <c r="C371">
        <v>0.949242669256949</v>
      </c>
      <c r="D371" s="1">
        <v>1.1284514906748631</v>
      </c>
      <c r="E371">
        <f t="shared" si="5"/>
        <v>3.5999999999999997E-4</v>
      </c>
      <c r="F371">
        <v>1500</v>
      </c>
      <c r="G371">
        <v>1.446432948112488</v>
      </c>
    </row>
    <row r="372" spans="1:7" x14ac:dyDescent="0.3">
      <c r="A372">
        <v>294.98427429199216</v>
      </c>
      <c r="B372">
        <v>-0.79999709129333496</v>
      </c>
      <c r="C372">
        <v>0.9463735995671726</v>
      </c>
      <c r="D372" s="1">
        <v>1.1284514906748631</v>
      </c>
      <c r="E372">
        <f t="shared" si="5"/>
        <v>3.5999999999999997E-4</v>
      </c>
      <c r="F372">
        <v>1500</v>
      </c>
      <c r="G372">
        <v>1.4459438323974609</v>
      </c>
    </row>
    <row r="373" spans="1:7" x14ac:dyDescent="0.3">
      <c r="A373">
        <v>294.98427429199216</v>
      </c>
      <c r="B373">
        <v>-0.79999709129333496</v>
      </c>
      <c r="C373">
        <v>0.94350457810113442</v>
      </c>
      <c r="D373" s="1">
        <v>1.1284514906748631</v>
      </c>
      <c r="E373">
        <f t="shared" si="5"/>
        <v>3.5999999999999997E-4</v>
      </c>
      <c r="F373">
        <v>1500</v>
      </c>
      <c r="G373">
        <v>1.4452918767929079</v>
      </c>
    </row>
    <row r="374" spans="1:7" x14ac:dyDescent="0.3">
      <c r="A374">
        <v>294.98427429199216</v>
      </c>
      <c r="B374">
        <v>-0.80003142356872559</v>
      </c>
      <c r="C374">
        <v>0.94063546464178183</v>
      </c>
      <c r="D374" s="1">
        <v>1.1284514906748631</v>
      </c>
      <c r="E374">
        <f t="shared" si="5"/>
        <v>3.5999999999999997E-4</v>
      </c>
      <c r="F374">
        <v>1500</v>
      </c>
      <c r="G374">
        <v>1.444476842880249</v>
      </c>
    </row>
    <row r="375" spans="1:7" x14ac:dyDescent="0.3">
      <c r="A375">
        <v>295.05902900695799</v>
      </c>
      <c r="B375">
        <v>-0.80003142356872559</v>
      </c>
      <c r="C375">
        <v>0.93776643831793027</v>
      </c>
      <c r="D375" s="1">
        <v>1.1284514906748631</v>
      </c>
      <c r="E375">
        <f t="shared" si="5"/>
        <v>3.5999999999999997E-4</v>
      </c>
      <c r="F375">
        <v>1500</v>
      </c>
      <c r="G375">
        <v>1.4434987306594851</v>
      </c>
    </row>
    <row r="376" spans="1:7" x14ac:dyDescent="0.3">
      <c r="A376">
        <v>294.98427429199216</v>
      </c>
      <c r="B376">
        <v>-0.80003142356872559</v>
      </c>
      <c r="C376">
        <v>0.93489732907075229</v>
      </c>
      <c r="D376" s="1">
        <v>1.1284514906748631</v>
      </c>
      <c r="E376">
        <f t="shared" si="5"/>
        <v>3.5999999999999997E-4</v>
      </c>
      <c r="F376">
        <v>1500</v>
      </c>
      <c r="G376">
        <v>1.44252073764801</v>
      </c>
    </row>
    <row r="377" spans="1:7" x14ac:dyDescent="0.3">
      <c r="A377">
        <v>295.05902900695799</v>
      </c>
      <c r="B377">
        <v>-0.80003142356872559</v>
      </c>
      <c r="C377">
        <v>0.93202828983218489</v>
      </c>
      <c r="D377" s="1">
        <v>1.1284514906748631</v>
      </c>
      <c r="E377">
        <f t="shared" si="5"/>
        <v>3.5999999999999997E-4</v>
      </c>
      <c r="F377">
        <v>1500</v>
      </c>
      <c r="G377">
        <v>1.4415426254272461</v>
      </c>
    </row>
    <row r="378" spans="1:7" x14ac:dyDescent="0.3">
      <c r="A378">
        <v>295.05902900695799</v>
      </c>
      <c r="B378">
        <v>-0.80003142356872559</v>
      </c>
      <c r="C378">
        <v>0.92915919262100066</v>
      </c>
      <c r="D378" s="1">
        <v>1.1284514906748631</v>
      </c>
      <c r="E378">
        <f t="shared" si="5"/>
        <v>3.5999999999999997E-4</v>
      </c>
      <c r="F378">
        <v>1500</v>
      </c>
      <c r="G378">
        <v>1.440564632415771</v>
      </c>
    </row>
    <row r="379" spans="1:7" x14ac:dyDescent="0.3">
      <c r="A379">
        <v>295.05902900695799</v>
      </c>
      <c r="B379">
        <v>-0.80003142356872559</v>
      </c>
      <c r="C379">
        <v>0.92629015969151984</v>
      </c>
      <c r="D379" s="1">
        <v>1.1284514906748631</v>
      </c>
      <c r="E379">
        <f t="shared" si="5"/>
        <v>3.5999999999999997E-4</v>
      </c>
      <c r="F379">
        <v>1500</v>
      </c>
      <c r="G379">
        <v>1.439423561096191</v>
      </c>
    </row>
    <row r="380" spans="1:7" x14ac:dyDescent="0.3">
      <c r="A380">
        <v>295.2085021972656</v>
      </c>
      <c r="B380">
        <v>-0.80003142356872559</v>
      </c>
      <c r="C380">
        <v>0.92342106575815841</v>
      </c>
      <c r="D380" s="1">
        <v>1.1284514906748631</v>
      </c>
      <c r="E380">
        <f t="shared" si="5"/>
        <v>3.5999999999999997E-4</v>
      </c>
      <c r="F380">
        <v>1500</v>
      </c>
      <c r="G380">
        <v>1.438445448875427</v>
      </c>
    </row>
    <row r="381" spans="1:7" x14ac:dyDescent="0.3">
      <c r="A381">
        <v>295.05902900695799</v>
      </c>
      <c r="B381">
        <v>-0.80003142356872559</v>
      </c>
      <c r="C381">
        <v>0.9205520250197784</v>
      </c>
      <c r="D381" s="1">
        <v>1.1284514906748631</v>
      </c>
      <c r="E381">
        <f t="shared" si="5"/>
        <v>3.5999999999999997E-4</v>
      </c>
      <c r="F381">
        <v>1500</v>
      </c>
      <c r="G381">
        <v>1.437141418457031</v>
      </c>
    </row>
    <row r="382" spans="1:7" x14ac:dyDescent="0.3">
      <c r="A382">
        <v>295.05902900695799</v>
      </c>
      <c r="B382">
        <v>-0.80003142356872559</v>
      </c>
      <c r="C382">
        <v>0.91768293805230616</v>
      </c>
      <c r="D382" s="1">
        <v>1.1284514906748631</v>
      </c>
      <c r="E382">
        <f t="shared" si="5"/>
        <v>3.5999999999999997E-4</v>
      </c>
      <c r="F382">
        <v>1500</v>
      </c>
      <c r="G382">
        <v>1.4361634254455571</v>
      </c>
    </row>
    <row r="383" spans="1:7" x14ac:dyDescent="0.3">
      <c r="A383">
        <v>294.98427429199216</v>
      </c>
      <c r="B383">
        <v>-0.80003142356872559</v>
      </c>
      <c r="C383">
        <v>0.91481386493220562</v>
      </c>
      <c r="D383" s="1">
        <v>1.1284514906748631</v>
      </c>
      <c r="E383">
        <f t="shared" si="5"/>
        <v>3.5999999999999997E-4</v>
      </c>
      <c r="F383">
        <v>1500</v>
      </c>
      <c r="G383">
        <v>1.435022354125977</v>
      </c>
    </row>
    <row r="384" spans="1:7" x14ac:dyDescent="0.3">
      <c r="A384">
        <v>295.02855148315427</v>
      </c>
      <c r="B384">
        <v>-0.80003142356872559</v>
      </c>
      <c r="C384">
        <v>0.91194479343824131</v>
      </c>
      <c r="D384" s="1">
        <v>1.1284514906748631</v>
      </c>
      <c r="E384">
        <f t="shared" si="5"/>
        <v>3.5999999999999997E-4</v>
      </c>
      <c r="F384">
        <v>1500</v>
      </c>
      <c r="G384">
        <v>1.4342073202133181</v>
      </c>
    </row>
    <row r="385" spans="1:7" x14ac:dyDescent="0.3">
      <c r="A385">
        <v>294.98427429199216</v>
      </c>
      <c r="B385">
        <v>-0.80003142356872559</v>
      </c>
      <c r="C385">
        <v>0.90907557959255481</v>
      </c>
      <c r="D385" s="1">
        <v>1.1284514906748631</v>
      </c>
      <c r="E385">
        <f t="shared" si="5"/>
        <v>3.5999999999999997E-4</v>
      </c>
      <c r="F385">
        <v>1500</v>
      </c>
      <c r="G385">
        <v>1.4335552453994751</v>
      </c>
    </row>
    <row r="386" spans="1:7" x14ac:dyDescent="0.3">
      <c r="A386">
        <v>294.98427429199216</v>
      </c>
      <c r="B386">
        <v>-0.79999709129333496</v>
      </c>
      <c r="C386">
        <v>0.90620643588858951</v>
      </c>
      <c r="D386" s="1">
        <v>1.1284514906748631</v>
      </c>
      <c r="E386">
        <f t="shared" ref="E386:E449" si="6">0.36/1000</f>
        <v>3.5999999999999997E-4</v>
      </c>
      <c r="F386">
        <v>1500</v>
      </c>
      <c r="G386">
        <v>1.432740211486816</v>
      </c>
    </row>
    <row r="387" spans="1:7" x14ac:dyDescent="0.3">
      <c r="A387">
        <v>295.05902900695799</v>
      </c>
      <c r="B387">
        <v>-0.79999709129333496</v>
      </c>
      <c r="C387">
        <v>0.90333760250526773</v>
      </c>
      <c r="D387" s="1">
        <v>1.1284514906748631</v>
      </c>
      <c r="E387">
        <f t="shared" si="6"/>
        <v>3.5999999999999997E-4</v>
      </c>
      <c r="F387">
        <v>1500</v>
      </c>
      <c r="G387">
        <v>1.4320881366729741</v>
      </c>
    </row>
    <row r="388" spans="1:7" x14ac:dyDescent="0.3">
      <c r="A388">
        <v>295.05902900695799</v>
      </c>
      <c r="B388">
        <v>-0.80003142356872559</v>
      </c>
      <c r="C388">
        <v>0.90046849644442795</v>
      </c>
      <c r="D388" s="1">
        <v>1.1284514906748631</v>
      </c>
      <c r="E388">
        <f t="shared" si="6"/>
        <v>3.5999999999999997E-4</v>
      </c>
      <c r="F388">
        <v>1500</v>
      </c>
      <c r="G388">
        <v>1.4314360618591311</v>
      </c>
    </row>
    <row r="389" spans="1:7" x14ac:dyDescent="0.3">
      <c r="A389">
        <v>295.05902900695799</v>
      </c>
      <c r="B389">
        <v>-0.80003142356872559</v>
      </c>
      <c r="C389">
        <v>0.89759949727718868</v>
      </c>
      <c r="D389" s="1">
        <v>1.1284514906748631</v>
      </c>
      <c r="E389">
        <f t="shared" si="6"/>
        <v>3.5999999999999997E-4</v>
      </c>
      <c r="F389">
        <v>1500</v>
      </c>
      <c r="G389">
        <v>1.430947065353394</v>
      </c>
    </row>
    <row r="390" spans="1:7" x14ac:dyDescent="0.3">
      <c r="A390">
        <v>294.98427429199216</v>
      </c>
      <c r="B390">
        <v>-0.80003142356872559</v>
      </c>
      <c r="C390">
        <v>0.89473039735648185</v>
      </c>
      <c r="D390" s="1">
        <v>1.1284514906748631</v>
      </c>
      <c r="E390">
        <f t="shared" si="6"/>
        <v>3.5999999999999997E-4</v>
      </c>
      <c r="F390">
        <v>1500</v>
      </c>
      <c r="G390">
        <v>1.4301320314407351</v>
      </c>
    </row>
    <row r="391" spans="1:7" x14ac:dyDescent="0.3">
      <c r="A391">
        <v>294.98427429199216</v>
      </c>
      <c r="B391">
        <v>-0.80006569623947144</v>
      </c>
      <c r="C391">
        <v>0.89186138064016596</v>
      </c>
      <c r="D391" s="1">
        <v>1.1284514906748631</v>
      </c>
      <c r="E391">
        <f t="shared" si="6"/>
        <v>3.5999999999999997E-4</v>
      </c>
      <c r="F391">
        <v>1500</v>
      </c>
      <c r="G391">
        <v>1.429643034934998</v>
      </c>
    </row>
    <row r="392" spans="1:7" x14ac:dyDescent="0.3">
      <c r="A392">
        <v>295.02855148315427</v>
      </c>
      <c r="B392">
        <v>-0.80003142356872559</v>
      </c>
      <c r="C392">
        <v>0.8889922696877991</v>
      </c>
      <c r="D392" s="1">
        <v>1.1284514906748631</v>
      </c>
      <c r="E392">
        <f t="shared" si="6"/>
        <v>3.5999999999999997E-4</v>
      </c>
      <c r="F392">
        <v>1500</v>
      </c>
      <c r="G392">
        <v>1.428990960121155</v>
      </c>
    </row>
    <row r="393" spans="1:7" x14ac:dyDescent="0.3">
      <c r="A393">
        <v>295.05902900695799</v>
      </c>
      <c r="B393">
        <v>-0.80003142356872559</v>
      </c>
      <c r="C393">
        <v>0.88612321164657859</v>
      </c>
      <c r="D393" s="1">
        <v>1.1284514906748631</v>
      </c>
      <c r="E393">
        <f t="shared" si="6"/>
        <v>3.5999999999999997E-4</v>
      </c>
      <c r="F393">
        <v>1500</v>
      </c>
      <c r="G393">
        <v>1.4288280010223391</v>
      </c>
    </row>
    <row r="394" spans="1:7" x14ac:dyDescent="0.3">
      <c r="A394">
        <v>294.98427429199216</v>
      </c>
      <c r="B394">
        <v>-0.80003142356872559</v>
      </c>
      <c r="C394">
        <v>0.88325413097290906</v>
      </c>
      <c r="D394" s="1">
        <v>1.1284514906748631</v>
      </c>
      <c r="E394">
        <f t="shared" si="6"/>
        <v>3.5999999999999997E-4</v>
      </c>
      <c r="F394">
        <v>1500</v>
      </c>
      <c r="G394">
        <v>1.42801296710968</v>
      </c>
    </row>
    <row r="395" spans="1:7" x14ac:dyDescent="0.3">
      <c r="A395">
        <v>295.05902900695799</v>
      </c>
      <c r="B395">
        <v>-0.80003142356872559</v>
      </c>
      <c r="C395">
        <v>0.88038506521532012</v>
      </c>
      <c r="D395" s="1">
        <v>1.1284514906748631</v>
      </c>
      <c r="E395">
        <f t="shared" si="6"/>
        <v>3.5999999999999997E-4</v>
      </c>
      <c r="F395">
        <v>1500</v>
      </c>
      <c r="G395">
        <v>1.4275239706039431</v>
      </c>
    </row>
    <row r="396" spans="1:7" x14ac:dyDescent="0.3">
      <c r="A396">
        <v>295.05902900695799</v>
      </c>
      <c r="B396">
        <v>-0.80003142356872559</v>
      </c>
      <c r="C396">
        <v>0.87751599735478025</v>
      </c>
      <c r="D396" s="1">
        <v>1.1284514906748631</v>
      </c>
      <c r="E396">
        <f t="shared" si="6"/>
        <v>3.5999999999999997E-4</v>
      </c>
      <c r="F396">
        <v>1500</v>
      </c>
      <c r="G396">
        <v>1.427034854888916</v>
      </c>
    </row>
    <row r="397" spans="1:7" x14ac:dyDescent="0.3">
      <c r="A397">
        <v>294.98427429199216</v>
      </c>
      <c r="B397">
        <v>-0.80003142356872559</v>
      </c>
      <c r="C397">
        <v>0.87464697030730509</v>
      </c>
      <c r="D397" s="1">
        <v>1.1284514906748631</v>
      </c>
      <c r="E397">
        <f t="shared" si="6"/>
        <v>3.5999999999999997E-4</v>
      </c>
      <c r="F397">
        <v>1500</v>
      </c>
      <c r="G397">
        <v>1.4265458583831789</v>
      </c>
    </row>
    <row r="398" spans="1:7" x14ac:dyDescent="0.3">
      <c r="A398">
        <v>294.98427429199216</v>
      </c>
      <c r="B398">
        <v>-0.80003142356872559</v>
      </c>
      <c r="C398">
        <v>0.87177786718964678</v>
      </c>
      <c r="D398" s="1">
        <v>1.1284514906748631</v>
      </c>
      <c r="E398">
        <f t="shared" si="6"/>
        <v>3.5999999999999997E-4</v>
      </c>
      <c r="F398">
        <v>1500</v>
      </c>
      <c r="G398">
        <v>1.4258937835693359</v>
      </c>
    </row>
    <row r="399" spans="1:7" x14ac:dyDescent="0.3">
      <c r="A399">
        <v>294.98427429199216</v>
      </c>
      <c r="B399">
        <v>-0.80003142356872559</v>
      </c>
      <c r="C399">
        <v>0.86890883088116311</v>
      </c>
      <c r="D399" s="1">
        <v>1.1284514906748631</v>
      </c>
      <c r="E399">
        <f t="shared" si="6"/>
        <v>3.5999999999999997E-4</v>
      </c>
      <c r="F399">
        <v>1500</v>
      </c>
      <c r="G399">
        <v>1.4254047870635991</v>
      </c>
    </row>
    <row r="400" spans="1:7" x14ac:dyDescent="0.3">
      <c r="A400">
        <v>294.98427429199216</v>
      </c>
      <c r="B400">
        <v>-0.80003142356872559</v>
      </c>
      <c r="C400">
        <v>0.86603970885362103</v>
      </c>
      <c r="D400" s="1">
        <v>1.1284514906748631</v>
      </c>
      <c r="E400">
        <f t="shared" si="6"/>
        <v>3.5999999999999997E-4</v>
      </c>
      <c r="F400">
        <v>1500</v>
      </c>
      <c r="G400">
        <v>1.4249157905578611</v>
      </c>
    </row>
    <row r="401" spans="1:7" x14ac:dyDescent="0.3">
      <c r="A401">
        <v>294.98427429199216</v>
      </c>
      <c r="B401">
        <v>-0.79999709129333496</v>
      </c>
      <c r="C401">
        <v>0.86317067444606732</v>
      </c>
      <c r="D401" s="1">
        <v>1.1284514906748631</v>
      </c>
      <c r="E401">
        <f t="shared" si="6"/>
        <v>3.5999999999999997E-4</v>
      </c>
      <c r="F401">
        <v>1500</v>
      </c>
      <c r="G401">
        <v>1.424263715744019</v>
      </c>
    </row>
    <row r="402" spans="1:7" x14ac:dyDescent="0.3">
      <c r="A402">
        <v>294.98427429199216</v>
      </c>
      <c r="B402">
        <v>-0.80003142356872559</v>
      </c>
      <c r="C402">
        <v>0.86030159324114974</v>
      </c>
      <c r="D402" s="1">
        <v>1.1284514906748631</v>
      </c>
      <c r="E402">
        <f t="shared" si="6"/>
        <v>3.5999999999999997E-4</v>
      </c>
      <c r="F402">
        <v>1500</v>
      </c>
      <c r="G402">
        <v>1.4234486818313601</v>
      </c>
    </row>
    <row r="403" spans="1:7" x14ac:dyDescent="0.3">
      <c r="A403">
        <v>295.05902900695799</v>
      </c>
      <c r="B403">
        <v>-0.80003142356872559</v>
      </c>
      <c r="C403">
        <v>0.85743253978886391</v>
      </c>
      <c r="D403" s="1">
        <v>1.1284514906748631</v>
      </c>
      <c r="E403">
        <f t="shared" si="6"/>
        <v>3.5999999999999997E-4</v>
      </c>
      <c r="F403">
        <v>1500</v>
      </c>
      <c r="G403">
        <v>1.423122644424438</v>
      </c>
    </row>
    <row r="404" spans="1:7" x14ac:dyDescent="0.3">
      <c r="A404">
        <v>294.98427429199216</v>
      </c>
      <c r="B404">
        <v>-0.80003142356872559</v>
      </c>
      <c r="C404">
        <v>0.85456345138797773</v>
      </c>
      <c r="D404" s="1">
        <v>1.1284514906748631</v>
      </c>
      <c r="E404">
        <f t="shared" si="6"/>
        <v>3.5999999999999997E-4</v>
      </c>
      <c r="F404">
        <v>1500</v>
      </c>
      <c r="G404">
        <v>1.422470688819885</v>
      </c>
    </row>
    <row r="405" spans="1:7" x14ac:dyDescent="0.3">
      <c r="A405">
        <v>294.98427429199216</v>
      </c>
      <c r="B405">
        <v>-0.80003142356872559</v>
      </c>
      <c r="C405">
        <v>0.85169439264158675</v>
      </c>
      <c r="D405" s="1">
        <v>1.1284514906748631</v>
      </c>
      <c r="E405">
        <f t="shared" si="6"/>
        <v>3.5999999999999997E-4</v>
      </c>
      <c r="F405">
        <v>1500</v>
      </c>
      <c r="G405">
        <v>1.421818614006042</v>
      </c>
    </row>
    <row r="406" spans="1:7" x14ac:dyDescent="0.3">
      <c r="A406">
        <v>294.98427429199216</v>
      </c>
      <c r="B406">
        <v>-0.80003142356872559</v>
      </c>
      <c r="C406">
        <v>0.84882530744752216</v>
      </c>
      <c r="D406" s="1">
        <v>1.1284514906748631</v>
      </c>
      <c r="E406">
        <f t="shared" si="6"/>
        <v>3.5999999999999997E-4</v>
      </c>
      <c r="F406">
        <v>1500</v>
      </c>
      <c r="G406">
        <v>1.421003580093384</v>
      </c>
    </row>
    <row r="407" spans="1:7" x14ac:dyDescent="0.3">
      <c r="A407">
        <v>294.98427429199216</v>
      </c>
      <c r="B407">
        <v>-0.80003142356872559</v>
      </c>
      <c r="C407">
        <v>0.84595624373300515</v>
      </c>
      <c r="D407" s="1">
        <v>1.1284514906748631</v>
      </c>
      <c r="E407">
        <f t="shared" si="6"/>
        <v>3.5999999999999997E-4</v>
      </c>
      <c r="F407">
        <v>1500</v>
      </c>
      <c r="G407">
        <v>1.420677542686462</v>
      </c>
    </row>
    <row r="408" spans="1:7" x14ac:dyDescent="0.3">
      <c r="A408">
        <v>294.98427429199216</v>
      </c>
      <c r="B408">
        <v>-0.80003142356872559</v>
      </c>
      <c r="C408">
        <v>0.84308717368728525</v>
      </c>
      <c r="D408" s="1">
        <v>1.1284514906748631</v>
      </c>
      <c r="E408">
        <f t="shared" si="6"/>
        <v>3.5999999999999997E-4</v>
      </c>
      <c r="F408">
        <v>1500</v>
      </c>
      <c r="G408">
        <v>1.4198625087738039</v>
      </c>
    </row>
    <row r="409" spans="1:7" x14ac:dyDescent="0.3">
      <c r="A409">
        <v>295.02855148315427</v>
      </c>
      <c r="B409">
        <v>-0.79999709129333496</v>
      </c>
      <c r="C409">
        <v>0.84021515056532992</v>
      </c>
      <c r="D409" s="1">
        <v>1.1284514906748631</v>
      </c>
      <c r="E409">
        <f t="shared" si="6"/>
        <v>3.5999999999999997E-4</v>
      </c>
      <c r="F409">
        <v>1500</v>
      </c>
      <c r="G409">
        <v>1.419373512268066</v>
      </c>
    </row>
    <row r="410" spans="1:7" x14ac:dyDescent="0.3">
      <c r="A410">
        <v>295.05902900695799</v>
      </c>
      <c r="B410">
        <v>-0.80003142356872559</v>
      </c>
      <c r="C410">
        <v>0.83734606724305904</v>
      </c>
      <c r="D410" s="1">
        <v>1.1284514906748631</v>
      </c>
      <c r="E410">
        <f t="shared" si="6"/>
        <v>3.5999999999999997E-4</v>
      </c>
      <c r="F410">
        <v>1500</v>
      </c>
      <c r="G410">
        <v>1.4185584783554079</v>
      </c>
    </row>
    <row r="411" spans="1:7" x14ac:dyDescent="0.3">
      <c r="A411">
        <v>295.05902900695799</v>
      </c>
      <c r="B411">
        <v>-0.80003142356872559</v>
      </c>
      <c r="C411">
        <v>0.83447700732246388</v>
      </c>
      <c r="D411" s="1">
        <v>1.1284514906748631</v>
      </c>
      <c r="E411">
        <f t="shared" si="6"/>
        <v>3.5999999999999997E-4</v>
      </c>
      <c r="F411">
        <v>1500</v>
      </c>
      <c r="G411">
        <v>1.4182324409484861</v>
      </c>
    </row>
    <row r="412" spans="1:7" x14ac:dyDescent="0.3">
      <c r="A412">
        <v>295.05902900695799</v>
      </c>
      <c r="B412">
        <v>-0.80003142356872559</v>
      </c>
      <c r="C412">
        <v>0.83160793371931074</v>
      </c>
      <c r="D412" s="1">
        <v>1.1284514906748631</v>
      </c>
      <c r="E412">
        <f t="shared" si="6"/>
        <v>3.5999999999999997E-4</v>
      </c>
      <c r="F412">
        <v>1500</v>
      </c>
      <c r="G412">
        <v>1.417580366134644</v>
      </c>
    </row>
    <row r="413" spans="1:7" x14ac:dyDescent="0.3">
      <c r="A413">
        <v>294.98427429199216</v>
      </c>
      <c r="B413">
        <v>-0.80003142356872559</v>
      </c>
      <c r="C413">
        <v>0.82873886914264916</v>
      </c>
      <c r="D413" s="1">
        <v>1.1284514906748631</v>
      </c>
      <c r="E413">
        <f t="shared" si="6"/>
        <v>3.5999999999999997E-4</v>
      </c>
      <c r="F413">
        <v>1500</v>
      </c>
      <c r="G413">
        <v>1.4169284105300901</v>
      </c>
    </row>
    <row r="414" spans="1:7" x14ac:dyDescent="0.3">
      <c r="A414">
        <v>294.98427429199216</v>
      </c>
      <c r="B414">
        <v>-0.80003142356872559</v>
      </c>
      <c r="C414">
        <v>0.82586980802696119</v>
      </c>
      <c r="D414" s="1">
        <v>1.1284514906748631</v>
      </c>
      <c r="E414">
        <f t="shared" si="6"/>
        <v>3.5999999999999997E-4</v>
      </c>
      <c r="F414">
        <v>1500</v>
      </c>
      <c r="G414">
        <v>1.416276335716248</v>
      </c>
    </row>
    <row r="415" spans="1:7" x14ac:dyDescent="0.3">
      <c r="A415">
        <v>295.05902900695799</v>
      </c>
      <c r="B415">
        <v>-0.80003142356872559</v>
      </c>
      <c r="C415">
        <v>0.82300078696962475</v>
      </c>
      <c r="D415" s="1">
        <v>1.1284514906748631</v>
      </c>
      <c r="E415">
        <f t="shared" si="6"/>
        <v>3.5999999999999997E-4</v>
      </c>
      <c r="F415">
        <v>1500</v>
      </c>
      <c r="G415">
        <v>1.41578733921051</v>
      </c>
    </row>
    <row r="416" spans="1:7" x14ac:dyDescent="0.3">
      <c r="A416">
        <v>295.05902900695799</v>
      </c>
      <c r="B416">
        <v>-0.79999709129333496</v>
      </c>
      <c r="C416">
        <v>0.82013167052532354</v>
      </c>
      <c r="D416" s="1">
        <v>1.1284514906748631</v>
      </c>
      <c r="E416">
        <f t="shared" si="6"/>
        <v>3.5999999999999997E-4</v>
      </c>
      <c r="F416">
        <v>1500</v>
      </c>
      <c r="G416">
        <v>1.415135264396667</v>
      </c>
    </row>
    <row r="417" spans="1:7" x14ac:dyDescent="0.3">
      <c r="A417">
        <v>294.95379295349119</v>
      </c>
      <c r="B417">
        <v>-0.80003142356872559</v>
      </c>
      <c r="C417">
        <v>0.81726261001209743</v>
      </c>
      <c r="D417" s="1">
        <v>1.1284514906748631</v>
      </c>
      <c r="E417">
        <f t="shared" si="6"/>
        <v>3.5999999999999997E-4</v>
      </c>
      <c r="F417">
        <v>1500</v>
      </c>
      <c r="G417">
        <v>1.41464626789093</v>
      </c>
    </row>
    <row r="418" spans="1:7" x14ac:dyDescent="0.3">
      <c r="A418">
        <v>294.98427429199216</v>
      </c>
      <c r="B418">
        <v>-0.80003142356872559</v>
      </c>
      <c r="C418">
        <v>0.81439354320898016</v>
      </c>
      <c r="D418" s="1">
        <v>1.1284514906748631</v>
      </c>
      <c r="E418">
        <f t="shared" si="6"/>
        <v>3.5999999999999997E-4</v>
      </c>
      <c r="F418">
        <v>1500</v>
      </c>
      <c r="G418">
        <v>1.413994193077087</v>
      </c>
    </row>
    <row r="419" spans="1:7" x14ac:dyDescent="0.3">
      <c r="A419">
        <v>294.98427429199216</v>
      </c>
      <c r="B419">
        <v>-0.80003142356872559</v>
      </c>
      <c r="C419">
        <v>0.81152449557574335</v>
      </c>
      <c r="D419" s="1">
        <v>1.1284514906748631</v>
      </c>
      <c r="E419">
        <f t="shared" si="6"/>
        <v>3.5999999999999997E-4</v>
      </c>
      <c r="F419">
        <v>1500</v>
      </c>
      <c r="G419">
        <v>1.4135051965713501</v>
      </c>
    </row>
    <row r="420" spans="1:7" x14ac:dyDescent="0.3">
      <c r="A420">
        <v>294.98427429199216</v>
      </c>
      <c r="B420">
        <v>-0.80003142356872559</v>
      </c>
      <c r="C420">
        <v>0.80865539374947404</v>
      </c>
      <c r="D420" s="1">
        <v>1.1284514906748631</v>
      </c>
      <c r="E420">
        <f t="shared" si="6"/>
        <v>3.5999999999999997E-4</v>
      </c>
      <c r="F420">
        <v>1500</v>
      </c>
      <c r="G420">
        <v>1.413016200065613</v>
      </c>
    </row>
    <row r="421" spans="1:7" x14ac:dyDescent="0.3">
      <c r="A421">
        <v>295.02855148315427</v>
      </c>
      <c r="B421">
        <v>-0.80003142356872559</v>
      </c>
      <c r="C421">
        <v>0.80578636947273341</v>
      </c>
      <c r="D421" s="1">
        <v>1.1284514906748631</v>
      </c>
      <c r="E421">
        <f t="shared" si="6"/>
        <v>3.5999999999999997E-4</v>
      </c>
      <c r="F421">
        <v>1500</v>
      </c>
      <c r="G421">
        <v>1.41236412525177</v>
      </c>
    </row>
    <row r="422" spans="1:7" x14ac:dyDescent="0.3">
      <c r="A422">
        <v>295.05902900695799</v>
      </c>
      <c r="B422">
        <v>-0.80003142356872559</v>
      </c>
      <c r="C422">
        <v>0.80291836044160669</v>
      </c>
      <c r="D422" s="1">
        <v>1.1284514906748631</v>
      </c>
      <c r="E422">
        <f t="shared" si="6"/>
        <v>3.5999999999999997E-4</v>
      </c>
      <c r="F422">
        <v>1500</v>
      </c>
      <c r="G422">
        <v>1.4118751287460329</v>
      </c>
    </row>
    <row r="423" spans="1:7" x14ac:dyDescent="0.3">
      <c r="A423">
        <v>295.05902900695799</v>
      </c>
      <c r="B423">
        <v>-0.80003142356872559</v>
      </c>
      <c r="C423">
        <v>0.80004820506994079</v>
      </c>
      <c r="D423" s="1">
        <v>1.1284514906748631</v>
      </c>
      <c r="E423">
        <f t="shared" si="6"/>
        <v>3.5999999999999997E-4</v>
      </c>
      <c r="F423">
        <v>1500</v>
      </c>
      <c r="G423">
        <v>1.4113860130310061</v>
      </c>
    </row>
    <row r="424" spans="1:7" x14ac:dyDescent="0.3">
      <c r="A424">
        <v>295.05902900695799</v>
      </c>
      <c r="B424">
        <v>-0.80003142356872559</v>
      </c>
      <c r="C424">
        <v>0.7971791377808336</v>
      </c>
      <c r="D424" s="1">
        <v>1.1284514906748631</v>
      </c>
      <c r="E424">
        <f t="shared" si="6"/>
        <v>3.5999999999999997E-4</v>
      </c>
      <c r="F424">
        <v>1500</v>
      </c>
      <c r="G424">
        <v>1.4105709791183469</v>
      </c>
    </row>
    <row r="425" spans="1:7" x14ac:dyDescent="0.3">
      <c r="A425">
        <v>294.98427429199216</v>
      </c>
      <c r="B425">
        <v>-0.80003142356872559</v>
      </c>
      <c r="C425">
        <v>0.79431006940214011</v>
      </c>
      <c r="D425" s="1">
        <v>1.1284514906748631</v>
      </c>
      <c r="E425">
        <f t="shared" si="6"/>
        <v>3.5999999999999997E-4</v>
      </c>
      <c r="F425">
        <v>1500</v>
      </c>
      <c r="G425">
        <v>1.410244941711426</v>
      </c>
    </row>
    <row r="426" spans="1:7" x14ac:dyDescent="0.3">
      <c r="A426">
        <v>295.02855148315427</v>
      </c>
      <c r="B426">
        <v>-0.80003142356872559</v>
      </c>
      <c r="C426">
        <v>0.79144098345430658</v>
      </c>
      <c r="D426" s="1">
        <v>1.1284514906748631</v>
      </c>
      <c r="E426">
        <f t="shared" si="6"/>
        <v>3.5999999999999997E-4</v>
      </c>
      <c r="F426">
        <v>1500</v>
      </c>
      <c r="G426">
        <v>1.409755945205688</v>
      </c>
    </row>
    <row r="427" spans="1:7" x14ac:dyDescent="0.3">
      <c r="A427">
        <v>294.98427429199216</v>
      </c>
      <c r="B427">
        <v>-0.80003142356872559</v>
      </c>
      <c r="C427">
        <v>0.78857200556214246</v>
      </c>
      <c r="D427" s="1">
        <v>1.1284514906748631</v>
      </c>
      <c r="E427">
        <f t="shared" si="6"/>
        <v>3.5999999999999997E-4</v>
      </c>
      <c r="F427">
        <v>1500</v>
      </c>
      <c r="G427">
        <v>1.409103989601135</v>
      </c>
    </row>
    <row r="428" spans="1:7" x14ac:dyDescent="0.3">
      <c r="A428">
        <v>295.02855148315427</v>
      </c>
      <c r="B428">
        <v>-0.80003142356872559</v>
      </c>
      <c r="C428">
        <v>0.78570292440437384</v>
      </c>
      <c r="D428" s="1">
        <v>1.1284514906748631</v>
      </c>
      <c r="E428">
        <f t="shared" si="6"/>
        <v>3.5999999999999997E-4</v>
      </c>
      <c r="F428">
        <v>1500</v>
      </c>
      <c r="G428">
        <v>1.408614873886108</v>
      </c>
    </row>
    <row r="429" spans="1:7" x14ac:dyDescent="0.3">
      <c r="A429">
        <v>294.95379295349119</v>
      </c>
      <c r="B429">
        <v>-0.80003142356872559</v>
      </c>
      <c r="C429">
        <v>0.78283388894167372</v>
      </c>
      <c r="D429" s="1">
        <v>1.1284514906748631</v>
      </c>
      <c r="E429">
        <f t="shared" si="6"/>
        <v>3.5999999999999997E-4</v>
      </c>
      <c r="F429">
        <v>1500</v>
      </c>
      <c r="G429">
        <v>1.407962918281555</v>
      </c>
    </row>
    <row r="430" spans="1:7" x14ac:dyDescent="0.3">
      <c r="A430">
        <v>294.95379295349119</v>
      </c>
      <c r="B430">
        <v>-0.79999709129333496</v>
      </c>
      <c r="C430">
        <v>0.77996485354712886</v>
      </c>
      <c r="D430" s="1">
        <v>1.1284514906748631</v>
      </c>
      <c r="E430">
        <f t="shared" si="6"/>
        <v>3.5999999999999997E-4</v>
      </c>
      <c r="F430">
        <v>1500</v>
      </c>
      <c r="G430">
        <v>1.407636880874634</v>
      </c>
    </row>
    <row r="431" spans="1:7" x14ac:dyDescent="0.3">
      <c r="A431">
        <v>294.95379295349119</v>
      </c>
      <c r="B431">
        <v>-0.80003142356872559</v>
      </c>
      <c r="C431">
        <v>0.7770958805032383</v>
      </c>
      <c r="D431" s="1">
        <v>1.1284514906748631</v>
      </c>
      <c r="E431">
        <f t="shared" si="6"/>
        <v>3.5999999999999997E-4</v>
      </c>
      <c r="F431">
        <v>1500</v>
      </c>
      <c r="G431">
        <v>1.406984806060791</v>
      </c>
    </row>
    <row r="432" spans="1:7" x14ac:dyDescent="0.3">
      <c r="A432">
        <v>295.05902900695799</v>
      </c>
      <c r="B432">
        <v>-0.79999709129333496</v>
      </c>
      <c r="C432">
        <v>0.77422681869018373</v>
      </c>
      <c r="D432" s="1">
        <v>1.1284514906748631</v>
      </c>
      <c r="E432">
        <f t="shared" si="6"/>
        <v>3.5999999999999997E-4</v>
      </c>
      <c r="F432">
        <v>1500</v>
      </c>
      <c r="G432">
        <v>1.4064958095550539</v>
      </c>
    </row>
    <row r="433" spans="1:7" x14ac:dyDescent="0.3">
      <c r="A433">
        <v>295.02855148315427</v>
      </c>
      <c r="B433">
        <v>-0.80003142356872559</v>
      </c>
      <c r="C433">
        <v>0.7713578074794385</v>
      </c>
      <c r="D433" s="1">
        <v>1.1284514906748631</v>
      </c>
      <c r="E433">
        <f t="shared" si="6"/>
        <v>3.5999999999999997E-4</v>
      </c>
      <c r="F433">
        <v>1500</v>
      </c>
      <c r="G433">
        <v>1.406006813049316</v>
      </c>
    </row>
    <row r="434" spans="1:7" x14ac:dyDescent="0.3">
      <c r="A434">
        <v>295.02855148315427</v>
      </c>
      <c r="B434">
        <v>-0.80003142356872559</v>
      </c>
      <c r="C434">
        <v>0.76848880157509403</v>
      </c>
      <c r="D434" s="1">
        <v>1.1284514906748631</v>
      </c>
      <c r="E434">
        <f t="shared" si="6"/>
        <v>3.5999999999999997E-4</v>
      </c>
      <c r="F434">
        <v>1500</v>
      </c>
      <c r="G434">
        <v>1.40551769733429</v>
      </c>
    </row>
    <row r="435" spans="1:7" x14ac:dyDescent="0.3">
      <c r="A435">
        <v>295.05902900695799</v>
      </c>
      <c r="B435">
        <v>-0.80003142356872559</v>
      </c>
      <c r="C435">
        <v>0.76561979842725547</v>
      </c>
      <c r="D435" s="1">
        <v>1.1284514906748631</v>
      </c>
      <c r="E435">
        <f t="shared" si="6"/>
        <v>3.5999999999999997E-4</v>
      </c>
      <c r="F435">
        <v>1500</v>
      </c>
      <c r="G435">
        <v>1.405028700828552</v>
      </c>
    </row>
    <row r="436" spans="1:7" x14ac:dyDescent="0.3">
      <c r="A436">
        <v>295.02855148315427</v>
      </c>
      <c r="B436">
        <v>-0.79999709129333496</v>
      </c>
      <c r="C436">
        <v>0.76275077834502691</v>
      </c>
      <c r="D436" s="1">
        <v>1.1284514906748631</v>
      </c>
      <c r="E436">
        <f t="shared" si="6"/>
        <v>3.5999999999999997E-4</v>
      </c>
      <c r="F436">
        <v>1500</v>
      </c>
      <c r="G436">
        <v>1.404376745223999</v>
      </c>
    </row>
    <row r="437" spans="1:7" x14ac:dyDescent="0.3">
      <c r="A437">
        <v>295.02855148315427</v>
      </c>
      <c r="B437">
        <v>-0.79999709129333496</v>
      </c>
      <c r="C437">
        <v>0.75988181536179566</v>
      </c>
      <c r="D437" s="1">
        <v>1.1284514906748631</v>
      </c>
      <c r="E437">
        <f t="shared" si="6"/>
        <v>3.5999999999999997E-4</v>
      </c>
      <c r="F437">
        <v>1500</v>
      </c>
      <c r="G437">
        <v>1.4038876295089719</v>
      </c>
    </row>
    <row r="438" spans="1:7" x14ac:dyDescent="0.3">
      <c r="A438">
        <v>295.02855148315427</v>
      </c>
      <c r="B438">
        <v>-0.79999709129333496</v>
      </c>
      <c r="C438">
        <v>0.75701275739730833</v>
      </c>
      <c r="D438" s="1">
        <v>1.1284514906748631</v>
      </c>
      <c r="E438">
        <f t="shared" si="6"/>
        <v>3.5999999999999997E-4</v>
      </c>
      <c r="F438">
        <v>1500</v>
      </c>
      <c r="G438">
        <v>1.403072595596313</v>
      </c>
    </row>
    <row r="439" spans="1:7" x14ac:dyDescent="0.3">
      <c r="A439">
        <v>294.95379295349119</v>
      </c>
      <c r="B439">
        <v>-0.80003142356872559</v>
      </c>
      <c r="C439">
        <v>0.75414374461788147</v>
      </c>
      <c r="D439" s="1">
        <v>1.1284514906748631</v>
      </c>
      <c r="E439">
        <f t="shared" si="6"/>
        <v>3.5999999999999997E-4</v>
      </c>
      <c r="F439">
        <v>1500</v>
      </c>
      <c r="G439">
        <v>1.4027465581893921</v>
      </c>
    </row>
    <row r="440" spans="1:7" x14ac:dyDescent="0.3">
      <c r="A440">
        <v>295.02855148315427</v>
      </c>
      <c r="B440">
        <v>-0.79999709129333496</v>
      </c>
      <c r="C440">
        <v>0.7512747317917865</v>
      </c>
      <c r="D440" s="1">
        <v>1.1284514906748631</v>
      </c>
      <c r="E440">
        <f t="shared" si="6"/>
        <v>3.5999999999999997E-4</v>
      </c>
      <c r="F440">
        <v>1500</v>
      </c>
      <c r="G440">
        <v>1.402257561683655</v>
      </c>
    </row>
    <row r="441" spans="1:7" x14ac:dyDescent="0.3">
      <c r="A441">
        <v>295.02855148315427</v>
      </c>
      <c r="B441">
        <v>-0.79999709129333496</v>
      </c>
      <c r="C441">
        <v>0.74840571356981866</v>
      </c>
      <c r="D441" s="1">
        <v>1.1284514906748631</v>
      </c>
      <c r="E441">
        <f t="shared" si="6"/>
        <v>3.5999999999999997E-4</v>
      </c>
      <c r="F441">
        <v>1500</v>
      </c>
      <c r="G441">
        <v>1.401605486869812</v>
      </c>
    </row>
    <row r="442" spans="1:7" x14ac:dyDescent="0.3">
      <c r="A442">
        <v>294.95379295349119</v>
      </c>
      <c r="B442">
        <v>-0.79999709129333496</v>
      </c>
      <c r="C442">
        <v>0.74553670668790062</v>
      </c>
      <c r="D442" s="1">
        <v>1.1284514906748631</v>
      </c>
      <c r="E442">
        <f t="shared" si="6"/>
        <v>3.5999999999999997E-4</v>
      </c>
      <c r="F442">
        <v>1500</v>
      </c>
      <c r="G442">
        <v>1.400953531265259</v>
      </c>
    </row>
    <row r="443" spans="1:7" x14ac:dyDescent="0.3">
      <c r="A443">
        <v>295.02855148315427</v>
      </c>
      <c r="B443">
        <v>-0.80003142356872559</v>
      </c>
      <c r="C443">
        <v>0.74266771413489763</v>
      </c>
      <c r="D443" s="1">
        <v>1.1284514906748631</v>
      </c>
      <c r="E443">
        <f t="shared" si="6"/>
        <v>3.5999999999999997E-4</v>
      </c>
      <c r="F443">
        <v>1500</v>
      </c>
      <c r="G443">
        <v>1.400464534759521</v>
      </c>
    </row>
    <row r="444" spans="1:7" x14ac:dyDescent="0.3">
      <c r="A444">
        <v>294.98427429199216</v>
      </c>
      <c r="B444">
        <v>-0.80003142356872559</v>
      </c>
      <c r="C444">
        <v>0.73979868800324811</v>
      </c>
      <c r="D444" s="1">
        <v>1.1284514906748631</v>
      </c>
      <c r="E444">
        <f t="shared" si="6"/>
        <v>3.5999999999999997E-4</v>
      </c>
      <c r="F444">
        <v>1500</v>
      </c>
      <c r="G444">
        <v>1.4001384973526001</v>
      </c>
    </row>
    <row r="445" spans="1:7" x14ac:dyDescent="0.3">
      <c r="A445">
        <v>294.98427429199216</v>
      </c>
      <c r="B445">
        <v>-0.79999709129333496</v>
      </c>
      <c r="C445">
        <v>0.73692968149191151</v>
      </c>
      <c r="D445" s="1">
        <v>1.1284514906748631</v>
      </c>
      <c r="E445">
        <f t="shared" si="6"/>
        <v>3.5999999999999997E-4</v>
      </c>
      <c r="F445">
        <v>1500</v>
      </c>
      <c r="G445">
        <v>1.3994864225387571</v>
      </c>
    </row>
    <row r="446" spans="1:7" x14ac:dyDescent="0.3">
      <c r="A446">
        <v>295.02855148315427</v>
      </c>
      <c r="B446">
        <v>-0.79999709129333496</v>
      </c>
      <c r="C446">
        <v>0.73406067064963876</v>
      </c>
      <c r="D446" s="1">
        <v>1.1284514906748631</v>
      </c>
      <c r="E446">
        <f t="shared" si="6"/>
        <v>3.5999999999999997E-4</v>
      </c>
      <c r="F446">
        <v>1500</v>
      </c>
      <c r="G446">
        <v>1.39899742603302</v>
      </c>
    </row>
    <row r="447" spans="1:7" x14ac:dyDescent="0.3">
      <c r="A447">
        <v>294.95379295349119</v>
      </c>
      <c r="B447">
        <v>-0.79999709129333496</v>
      </c>
      <c r="C447">
        <v>0.73119171259354254</v>
      </c>
      <c r="D447" s="1">
        <v>1.1284514906748631</v>
      </c>
      <c r="E447">
        <f t="shared" si="6"/>
        <v>3.5999999999999997E-4</v>
      </c>
      <c r="F447">
        <v>1500</v>
      </c>
      <c r="G447">
        <v>1.398345351219177</v>
      </c>
    </row>
    <row r="448" spans="1:7" x14ac:dyDescent="0.3">
      <c r="A448">
        <v>295.05902900695799</v>
      </c>
      <c r="B448">
        <v>-0.79999709129333496</v>
      </c>
      <c r="C448">
        <v>0.72832266278998992</v>
      </c>
      <c r="D448" s="1">
        <v>1.1284514906748631</v>
      </c>
      <c r="E448">
        <f t="shared" si="6"/>
        <v>3.5999999999999997E-4</v>
      </c>
      <c r="F448">
        <v>1500</v>
      </c>
      <c r="G448">
        <v>1.3978563547134399</v>
      </c>
    </row>
    <row r="449" spans="1:7" x14ac:dyDescent="0.3">
      <c r="A449">
        <v>294.95379295349119</v>
      </c>
      <c r="B449">
        <v>-0.80003142356872559</v>
      </c>
      <c r="C449">
        <v>0.72544972092826432</v>
      </c>
      <c r="D449" s="1">
        <v>1.1284514906748631</v>
      </c>
      <c r="E449">
        <f t="shared" si="6"/>
        <v>3.5999999999999997E-4</v>
      </c>
      <c r="F449">
        <v>1500</v>
      </c>
      <c r="G449">
        <v>1.397530317306519</v>
      </c>
    </row>
    <row r="450" spans="1:7" x14ac:dyDescent="0.3">
      <c r="A450">
        <v>294.95379295349119</v>
      </c>
      <c r="B450">
        <v>-0.80003142356872559</v>
      </c>
      <c r="C450">
        <v>0.72258168010703139</v>
      </c>
      <c r="D450" s="1">
        <v>1.1284514906748631</v>
      </c>
      <c r="E450">
        <f t="shared" ref="E450:E513" si="7">0.36/1000</f>
        <v>3.5999999999999997E-4</v>
      </c>
      <c r="F450">
        <v>1500</v>
      </c>
      <c r="G450">
        <v>1.3967152833938601</v>
      </c>
    </row>
    <row r="451" spans="1:7" x14ac:dyDescent="0.3">
      <c r="A451">
        <v>294.99807395935056</v>
      </c>
      <c r="B451">
        <v>-0.79999709129333496</v>
      </c>
      <c r="C451">
        <v>0.71971266652114541</v>
      </c>
      <c r="D451" s="1">
        <v>1.1284514906748631</v>
      </c>
      <c r="E451">
        <f t="shared" si="7"/>
        <v>3.5999999999999997E-4</v>
      </c>
      <c r="F451">
        <v>1500</v>
      </c>
      <c r="G451">
        <v>1.396389245986938</v>
      </c>
    </row>
    <row r="452" spans="1:7" x14ac:dyDescent="0.3">
      <c r="A452">
        <v>295.02855148315427</v>
      </c>
      <c r="B452">
        <v>-0.80003142356872559</v>
      </c>
      <c r="C452">
        <v>0.71684365674055539</v>
      </c>
      <c r="D452" s="1">
        <v>1.1284514906748631</v>
      </c>
      <c r="E452">
        <f t="shared" si="7"/>
        <v>3.5999999999999997E-4</v>
      </c>
      <c r="F452">
        <v>1500</v>
      </c>
      <c r="G452">
        <v>1.395737290382385</v>
      </c>
    </row>
    <row r="453" spans="1:7" x14ac:dyDescent="0.3">
      <c r="A453">
        <v>295.02855148315427</v>
      </c>
      <c r="B453">
        <v>-0.80003142356872559</v>
      </c>
      <c r="C453">
        <v>0.71397467231229128</v>
      </c>
      <c r="D453" s="1">
        <v>1.1284514906748631</v>
      </c>
      <c r="E453">
        <f t="shared" si="7"/>
        <v>3.5999999999999997E-4</v>
      </c>
      <c r="F453">
        <v>1500</v>
      </c>
      <c r="G453">
        <v>1.395085215568542</v>
      </c>
    </row>
    <row r="454" spans="1:7" x14ac:dyDescent="0.3">
      <c r="A454">
        <v>294.95379295349119</v>
      </c>
      <c r="B454">
        <v>-0.79999709129333496</v>
      </c>
      <c r="C454">
        <v>0.71110563457967724</v>
      </c>
      <c r="D454" s="1">
        <v>1.1284514906748631</v>
      </c>
      <c r="E454">
        <f t="shared" si="7"/>
        <v>3.5999999999999997E-4</v>
      </c>
      <c r="F454">
        <v>1500</v>
      </c>
      <c r="G454">
        <v>1.3947591781616211</v>
      </c>
    </row>
    <row r="455" spans="1:7" x14ac:dyDescent="0.3">
      <c r="A455">
        <v>295.02855148315427</v>
      </c>
      <c r="B455">
        <v>-0.79996281862258911</v>
      </c>
      <c r="C455">
        <v>0.70823663260900138</v>
      </c>
      <c r="D455" s="1">
        <v>1.1284514906748631</v>
      </c>
      <c r="E455">
        <f t="shared" si="7"/>
        <v>3.5999999999999997E-4</v>
      </c>
      <c r="F455">
        <v>1500</v>
      </c>
      <c r="G455">
        <v>1.3944331407546999</v>
      </c>
    </row>
    <row r="456" spans="1:7" x14ac:dyDescent="0.3">
      <c r="A456">
        <v>295.02855148315427</v>
      </c>
      <c r="B456">
        <v>-0.79999709129333496</v>
      </c>
      <c r="C456">
        <v>0.7053676265177603</v>
      </c>
      <c r="D456" s="1">
        <v>1.1284514906748631</v>
      </c>
      <c r="E456">
        <f t="shared" si="7"/>
        <v>3.5999999999999997E-4</v>
      </c>
      <c r="F456">
        <v>1500</v>
      </c>
      <c r="G456">
        <v>1.393781185150146</v>
      </c>
    </row>
    <row r="457" spans="1:7" x14ac:dyDescent="0.3">
      <c r="A457">
        <v>295.05902900695799</v>
      </c>
      <c r="B457">
        <v>-0.80003142356872559</v>
      </c>
      <c r="C457">
        <v>0.70249861289472371</v>
      </c>
      <c r="D457" s="1">
        <v>1.1284514906748631</v>
      </c>
      <c r="E457">
        <f t="shared" si="7"/>
        <v>3.5999999999999997E-4</v>
      </c>
      <c r="F457">
        <v>1500</v>
      </c>
      <c r="G457">
        <v>1.3932920694351201</v>
      </c>
    </row>
    <row r="458" spans="1:7" x14ac:dyDescent="0.3">
      <c r="A458">
        <v>294.95379295349119</v>
      </c>
      <c r="B458">
        <v>-0.79999709129333496</v>
      </c>
      <c r="C458">
        <v>0.69962962627106728</v>
      </c>
      <c r="D458" s="1">
        <v>1.1284514906748631</v>
      </c>
      <c r="E458">
        <f t="shared" si="7"/>
        <v>3.5999999999999997E-4</v>
      </c>
      <c r="F458">
        <v>1500</v>
      </c>
      <c r="G458">
        <v>1.392966032028198</v>
      </c>
    </row>
    <row r="459" spans="1:7" x14ac:dyDescent="0.3">
      <c r="A459">
        <v>294.98427429199216</v>
      </c>
      <c r="B459">
        <v>-0.79999709129333496</v>
      </c>
      <c r="C459">
        <v>0.69676055232083545</v>
      </c>
      <c r="D459" s="1">
        <v>1.1284514906748631</v>
      </c>
      <c r="E459">
        <f t="shared" si="7"/>
        <v>3.5999999999999997E-4</v>
      </c>
      <c r="F459">
        <v>1500</v>
      </c>
      <c r="G459">
        <v>1.392314076423645</v>
      </c>
    </row>
    <row r="460" spans="1:7" x14ac:dyDescent="0.3">
      <c r="A460">
        <v>295.02855148315427</v>
      </c>
      <c r="B460">
        <v>-0.79999709129333496</v>
      </c>
      <c r="C460">
        <v>0.69389155557276294</v>
      </c>
      <c r="D460" s="1">
        <v>1.1284514906748631</v>
      </c>
      <c r="E460">
        <f t="shared" si="7"/>
        <v>3.5999999999999997E-4</v>
      </c>
      <c r="F460">
        <v>1500</v>
      </c>
      <c r="G460">
        <v>1.3918250799179079</v>
      </c>
    </row>
    <row r="461" spans="1:7" x14ac:dyDescent="0.3">
      <c r="A461">
        <v>294.95379295349119</v>
      </c>
      <c r="B461">
        <v>-0.79999709129333496</v>
      </c>
      <c r="C461">
        <v>0.69102254316358036</v>
      </c>
      <c r="D461" s="1">
        <v>1.1284514906748631</v>
      </c>
      <c r="E461">
        <f t="shared" si="7"/>
        <v>3.5999999999999997E-4</v>
      </c>
      <c r="F461">
        <v>1500</v>
      </c>
      <c r="G461">
        <v>1.3913359642028811</v>
      </c>
    </row>
    <row r="462" spans="1:7" x14ac:dyDescent="0.3">
      <c r="A462">
        <v>295.02855148315427</v>
      </c>
      <c r="B462">
        <v>-0.80003142356872559</v>
      </c>
      <c r="C462">
        <v>0.68815352097659654</v>
      </c>
      <c r="D462" s="1">
        <v>1.1284514906748631</v>
      </c>
      <c r="E462">
        <f t="shared" si="7"/>
        <v>3.5999999999999997E-4</v>
      </c>
      <c r="F462">
        <v>1500</v>
      </c>
      <c r="G462">
        <v>1.3906840085983281</v>
      </c>
    </row>
    <row r="463" spans="1:7" x14ac:dyDescent="0.3">
      <c r="A463">
        <v>294.95379295349119</v>
      </c>
      <c r="B463">
        <v>-0.79999709129333496</v>
      </c>
      <c r="C463">
        <v>0.68528454457664334</v>
      </c>
      <c r="D463" s="1">
        <v>1.1284514906748631</v>
      </c>
      <c r="E463">
        <f t="shared" si="7"/>
        <v>3.5999999999999997E-4</v>
      </c>
      <c r="F463">
        <v>1500</v>
      </c>
      <c r="G463">
        <v>1.390194892883301</v>
      </c>
    </row>
    <row r="464" spans="1:7" x14ac:dyDescent="0.3">
      <c r="A464">
        <v>295.02855148315427</v>
      </c>
      <c r="B464">
        <v>-0.80003142356872559</v>
      </c>
      <c r="C464">
        <v>0.68241543718282316</v>
      </c>
      <c r="D464" s="1">
        <v>1.1284514906748631</v>
      </c>
      <c r="E464">
        <f t="shared" si="7"/>
        <v>3.5999999999999997E-4</v>
      </c>
      <c r="F464">
        <v>1500</v>
      </c>
      <c r="G464">
        <v>1.389705896377563</v>
      </c>
    </row>
    <row r="465" spans="1:7" x14ac:dyDescent="0.3">
      <c r="A465">
        <v>295.02855148315427</v>
      </c>
      <c r="B465">
        <v>-0.79999709129333496</v>
      </c>
      <c r="C465">
        <v>0.67954644228201755</v>
      </c>
      <c r="D465" s="1">
        <v>1.1284514906748631</v>
      </c>
      <c r="E465">
        <f t="shared" si="7"/>
        <v>3.5999999999999997E-4</v>
      </c>
      <c r="F465">
        <v>1500</v>
      </c>
      <c r="G465">
        <v>1.3893798589706421</v>
      </c>
    </row>
    <row r="466" spans="1:7" x14ac:dyDescent="0.3">
      <c r="A466">
        <v>295.02855148315427</v>
      </c>
      <c r="B466">
        <v>-0.79999709129333496</v>
      </c>
      <c r="C466">
        <v>0.6766732017556164</v>
      </c>
      <c r="D466" s="1">
        <v>1.1284514906748631</v>
      </c>
      <c r="E466">
        <f t="shared" si="7"/>
        <v>3.5999999999999997E-4</v>
      </c>
      <c r="F466">
        <v>1500</v>
      </c>
      <c r="G466">
        <v>1.388890862464905</v>
      </c>
    </row>
    <row r="467" spans="1:7" x14ac:dyDescent="0.3">
      <c r="A467">
        <v>295.02855148315427</v>
      </c>
      <c r="B467">
        <v>-0.79999709129333496</v>
      </c>
      <c r="C467">
        <v>0.67380546440037126</v>
      </c>
      <c r="D467" s="1">
        <v>1.1284514906748631</v>
      </c>
      <c r="E467">
        <f t="shared" si="7"/>
        <v>3.5999999999999997E-4</v>
      </c>
      <c r="F467">
        <v>1500</v>
      </c>
      <c r="G467">
        <v>1.388238787651062</v>
      </c>
    </row>
    <row r="468" spans="1:7" x14ac:dyDescent="0.3">
      <c r="A468">
        <v>294.95379295349119</v>
      </c>
      <c r="B468">
        <v>-0.80003142356872559</v>
      </c>
      <c r="C468">
        <v>0.67093645908643218</v>
      </c>
      <c r="D468" s="1">
        <v>1.1284514906748631</v>
      </c>
      <c r="E468">
        <f t="shared" si="7"/>
        <v>3.5999999999999997E-4</v>
      </c>
      <c r="F468">
        <v>1500</v>
      </c>
      <c r="G468">
        <v>1.3877497911453249</v>
      </c>
    </row>
    <row r="469" spans="1:7" x14ac:dyDescent="0.3">
      <c r="A469">
        <v>294.95379295349119</v>
      </c>
      <c r="B469">
        <v>-0.80003142356872559</v>
      </c>
      <c r="C469">
        <v>0.66806743876595731</v>
      </c>
      <c r="D469" s="1">
        <v>1.1284514906748631</v>
      </c>
      <c r="E469">
        <f t="shared" si="7"/>
        <v>3.5999999999999997E-4</v>
      </c>
      <c r="F469">
        <v>1500</v>
      </c>
      <c r="G469">
        <v>1.387260794639587</v>
      </c>
    </row>
    <row r="470" spans="1:7" x14ac:dyDescent="0.3">
      <c r="A470">
        <v>295.02855148315427</v>
      </c>
      <c r="B470">
        <v>-0.80003142356872559</v>
      </c>
      <c r="C470">
        <v>0.66519843280665336</v>
      </c>
      <c r="D470" s="1">
        <v>1.1284514906748631</v>
      </c>
      <c r="E470">
        <f t="shared" si="7"/>
        <v>3.5999999999999997E-4</v>
      </c>
      <c r="F470">
        <v>1500</v>
      </c>
      <c r="G470">
        <v>1.3866087198257451</v>
      </c>
    </row>
    <row r="471" spans="1:7" x14ac:dyDescent="0.3">
      <c r="A471">
        <v>294.95379295349119</v>
      </c>
      <c r="B471">
        <v>-0.80003142356872559</v>
      </c>
      <c r="C471">
        <v>0.66232942747758361</v>
      </c>
      <c r="D471" s="1">
        <v>1.1284514906748631</v>
      </c>
      <c r="E471">
        <f t="shared" si="7"/>
        <v>3.5999999999999997E-4</v>
      </c>
      <c r="F471">
        <v>1500</v>
      </c>
      <c r="G471">
        <v>1.386282682418823</v>
      </c>
    </row>
    <row r="472" spans="1:7" x14ac:dyDescent="0.3">
      <c r="A472">
        <v>295.02855148315427</v>
      </c>
      <c r="B472">
        <v>-0.79999709129333496</v>
      </c>
      <c r="C472">
        <v>0.65946041839835468</v>
      </c>
      <c r="D472" s="1">
        <v>1.1284514906748631</v>
      </c>
      <c r="E472">
        <f t="shared" si="7"/>
        <v>3.5999999999999997E-4</v>
      </c>
      <c r="F472">
        <v>1500</v>
      </c>
      <c r="G472">
        <v>1.3857936859130859</v>
      </c>
    </row>
    <row r="473" spans="1:7" x14ac:dyDescent="0.3">
      <c r="A473">
        <v>295.05902900695799</v>
      </c>
      <c r="B473">
        <v>-0.80003142356872559</v>
      </c>
      <c r="C473">
        <v>0.65659139743089323</v>
      </c>
      <c r="D473" s="1">
        <v>1.1284514906748631</v>
      </c>
      <c r="E473">
        <f t="shared" si="7"/>
        <v>3.5999999999999997E-4</v>
      </c>
      <c r="F473">
        <v>1500</v>
      </c>
      <c r="G473">
        <v>1.3851417303085329</v>
      </c>
    </row>
    <row r="474" spans="1:7" x14ac:dyDescent="0.3">
      <c r="A474">
        <v>295.02855148315427</v>
      </c>
      <c r="B474">
        <v>-0.80003142356872559</v>
      </c>
      <c r="C474">
        <v>0.65372238622480239</v>
      </c>
      <c r="D474" s="1">
        <v>1.1284514906748631</v>
      </c>
      <c r="E474">
        <f t="shared" si="7"/>
        <v>3.5999999999999997E-4</v>
      </c>
      <c r="F474">
        <v>1500</v>
      </c>
      <c r="G474">
        <v>1.3846526145935061</v>
      </c>
    </row>
    <row r="475" spans="1:7" x14ac:dyDescent="0.3">
      <c r="A475">
        <v>294.95379295349119</v>
      </c>
      <c r="B475">
        <v>-0.80003142356872559</v>
      </c>
      <c r="C475">
        <v>0.65085340462912389</v>
      </c>
      <c r="D475" s="1">
        <v>1.1284514906748631</v>
      </c>
      <c r="E475">
        <f t="shared" si="7"/>
        <v>3.5999999999999997E-4</v>
      </c>
      <c r="F475">
        <v>1500</v>
      </c>
      <c r="G475">
        <v>1.384163618087769</v>
      </c>
    </row>
    <row r="476" spans="1:7" x14ac:dyDescent="0.3">
      <c r="A476">
        <v>294.95379295349119</v>
      </c>
      <c r="B476">
        <v>-0.79999709129333496</v>
      </c>
      <c r="C476">
        <v>0.64798435937262466</v>
      </c>
      <c r="D476" s="1">
        <v>1.1284514906748631</v>
      </c>
      <c r="E476">
        <f t="shared" si="7"/>
        <v>3.5999999999999997E-4</v>
      </c>
      <c r="F476">
        <v>1500</v>
      </c>
      <c r="G476">
        <v>1.383674621582031</v>
      </c>
    </row>
    <row r="477" spans="1:7" x14ac:dyDescent="0.3">
      <c r="A477">
        <v>295.05902900695799</v>
      </c>
      <c r="B477">
        <v>-0.80003142356872559</v>
      </c>
      <c r="C477">
        <v>0.64511535813262166</v>
      </c>
      <c r="D477" s="1">
        <v>1.1284514906748631</v>
      </c>
      <c r="E477">
        <f t="shared" si="7"/>
        <v>3.5999999999999997E-4</v>
      </c>
      <c r="F477">
        <v>1500</v>
      </c>
      <c r="G477">
        <v>1.3833485841751101</v>
      </c>
    </row>
    <row r="478" spans="1:7" x14ac:dyDescent="0.3">
      <c r="A478">
        <v>295.02855148315427</v>
      </c>
      <c r="B478">
        <v>-0.79999709129333496</v>
      </c>
      <c r="C478">
        <v>0.64224633922411278</v>
      </c>
      <c r="D478" s="1">
        <v>1.1284514906748631</v>
      </c>
      <c r="E478">
        <f t="shared" si="7"/>
        <v>3.5999999999999997E-4</v>
      </c>
      <c r="F478">
        <v>1500</v>
      </c>
      <c r="G478">
        <v>1.3826965093612671</v>
      </c>
    </row>
    <row r="479" spans="1:7" x14ac:dyDescent="0.3">
      <c r="A479">
        <v>295.02855148315427</v>
      </c>
      <c r="B479">
        <v>-0.80003142356872559</v>
      </c>
      <c r="C479">
        <v>0.6393773082242139</v>
      </c>
      <c r="D479" s="1">
        <v>1.1284514906748631</v>
      </c>
      <c r="E479">
        <f t="shared" si="7"/>
        <v>3.5999999999999997E-4</v>
      </c>
      <c r="F479">
        <v>1500</v>
      </c>
      <c r="G479">
        <v>1.3820445537567141</v>
      </c>
    </row>
    <row r="480" spans="1:7" x14ac:dyDescent="0.3">
      <c r="A480">
        <v>295.05902900695799</v>
      </c>
      <c r="B480">
        <v>-0.79999709129333496</v>
      </c>
      <c r="C480">
        <v>0.63650828280482707</v>
      </c>
      <c r="D480" s="1">
        <v>1.1284514906748631</v>
      </c>
      <c r="E480">
        <f t="shared" si="7"/>
        <v>3.5999999999999997E-4</v>
      </c>
      <c r="F480">
        <v>1500</v>
      </c>
      <c r="G480">
        <v>1.381718516349792</v>
      </c>
    </row>
    <row r="481" spans="1:7" x14ac:dyDescent="0.3">
      <c r="A481">
        <v>294.92330970764158</v>
      </c>
      <c r="B481">
        <v>-0.79999709129333496</v>
      </c>
      <c r="C481">
        <v>0.63363927976274959</v>
      </c>
      <c r="D481" s="1">
        <v>1.1284514906748631</v>
      </c>
      <c r="E481">
        <f t="shared" si="7"/>
        <v>3.5999999999999997E-4</v>
      </c>
      <c r="F481">
        <v>1500</v>
      </c>
      <c r="G481">
        <v>1.3813924789428711</v>
      </c>
    </row>
    <row r="482" spans="1:7" x14ac:dyDescent="0.3">
      <c r="A482">
        <v>295.02855148315427</v>
      </c>
      <c r="B482">
        <v>-0.80003142356872559</v>
      </c>
      <c r="C482">
        <v>0.63077023319546799</v>
      </c>
      <c r="D482" s="1">
        <v>1.1284514906748631</v>
      </c>
      <c r="E482">
        <f t="shared" si="7"/>
        <v>3.5999999999999997E-4</v>
      </c>
      <c r="F482">
        <v>1500</v>
      </c>
      <c r="G482">
        <v>1.3807404041290281</v>
      </c>
    </row>
    <row r="483" spans="1:7" x14ac:dyDescent="0.3">
      <c r="A483">
        <v>295.05902900695799</v>
      </c>
      <c r="B483">
        <v>-0.80003142356872559</v>
      </c>
      <c r="C483">
        <v>0.62790121661476694</v>
      </c>
      <c r="D483" s="1">
        <v>1.1284514906748631</v>
      </c>
      <c r="E483">
        <f t="shared" si="7"/>
        <v>3.5999999999999997E-4</v>
      </c>
      <c r="F483">
        <v>1500</v>
      </c>
      <c r="G483">
        <v>1.380251407623291</v>
      </c>
    </row>
    <row r="484" spans="1:7" x14ac:dyDescent="0.3">
      <c r="A484">
        <v>295.10329856872556</v>
      </c>
      <c r="B484">
        <v>-0.80003142356872559</v>
      </c>
      <c r="C484">
        <v>0.62503219658712106</v>
      </c>
      <c r="D484" s="1">
        <v>1.1284514906748631</v>
      </c>
      <c r="E484">
        <f t="shared" si="7"/>
        <v>3.5999999999999997E-4</v>
      </c>
      <c r="F484">
        <v>1500</v>
      </c>
      <c r="G484">
        <v>1.3797624111175539</v>
      </c>
    </row>
    <row r="485" spans="1:7" x14ac:dyDescent="0.3">
      <c r="A485">
        <v>295.02855148315427</v>
      </c>
      <c r="B485">
        <v>-0.79999709129333496</v>
      </c>
      <c r="C485">
        <v>0.62216318764584855</v>
      </c>
      <c r="D485" s="1">
        <v>1.1284514906748631</v>
      </c>
      <c r="E485">
        <f t="shared" si="7"/>
        <v>3.5999999999999997E-4</v>
      </c>
      <c r="F485">
        <v>1500</v>
      </c>
      <c r="G485">
        <v>1.379273414611816</v>
      </c>
    </row>
    <row r="486" spans="1:7" x14ac:dyDescent="0.3">
      <c r="A486">
        <v>295.02855148315427</v>
      </c>
      <c r="B486">
        <v>-0.79999709129333496</v>
      </c>
      <c r="C486">
        <v>0.61929417545418697</v>
      </c>
      <c r="D486" s="1">
        <v>1.1284514906748631</v>
      </c>
      <c r="E486">
        <f t="shared" si="7"/>
        <v>3.5999999999999997E-4</v>
      </c>
      <c r="F486">
        <v>1500</v>
      </c>
      <c r="G486">
        <v>1.37878429889679</v>
      </c>
    </row>
    <row r="487" spans="1:7" x14ac:dyDescent="0.3">
      <c r="A487">
        <v>294.95379295349119</v>
      </c>
      <c r="B487">
        <v>-0.79999709129333496</v>
      </c>
      <c r="C487">
        <v>0.61642519361875159</v>
      </c>
      <c r="D487" s="1">
        <v>1.1284514906748631</v>
      </c>
      <c r="E487">
        <f t="shared" si="7"/>
        <v>3.5999999999999997E-4</v>
      </c>
      <c r="F487">
        <v>1500</v>
      </c>
      <c r="G487">
        <v>1.378295302391052</v>
      </c>
    </row>
    <row r="488" spans="1:7" x14ac:dyDescent="0.3">
      <c r="A488">
        <v>294.98427429199216</v>
      </c>
      <c r="B488">
        <v>-0.80003142356872559</v>
      </c>
      <c r="C488">
        <v>0.61355613724709623</v>
      </c>
      <c r="D488" s="1">
        <v>1.1284514906748631</v>
      </c>
      <c r="E488">
        <f t="shared" si="7"/>
        <v>3.5999999999999997E-4</v>
      </c>
      <c r="F488">
        <v>1500</v>
      </c>
      <c r="G488">
        <v>1.377643227577209</v>
      </c>
    </row>
    <row r="489" spans="1:7" x14ac:dyDescent="0.3">
      <c r="A489">
        <v>295.05902900695799</v>
      </c>
      <c r="B489">
        <v>-0.79999709129333496</v>
      </c>
      <c r="C489">
        <v>0.61068409329083895</v>
      </c>
      <c r="D489" s="1">
        <v>1.1284514906748631</v>
      </c>
      <c r="E489">
        <f t="shared" si="7"/>
        <v>3.5999999999999997E-4</v>
      </c>
      <c r="F489">
        <v>1500</v>
      </c>
      <c r="G489">
        <v>1.3771542310714719</v>
      </c>
    </row>
    <row r="490" spans="1:7" x14ac:dyDescent="0.3">
      <c r="A490">
        <v>295.02855148315427</v>
      </c>
      <c r="B490">
        <v>-0.79999709129333496</v>
      </c>
      <c r="C490">
        <v>0.60781512938034032</v>
      </c>
      <c r="D490" s="1">
        <v>1.1284514906748631</v>
      </c>
      <c r="E490">
        <f t="shared" si="7"/>
        <v>3.5999999999999997E-4</v>
      </c>
      <c r="F490">
        <v>1500</v>
      </c>
      <c r="G490">
        <v>1.3766652345657351</v>
      </c>
    </row>
    <row r="491" spans="1:7" x14ac:dyDescent="0.3">
      <c r="A491">
        <v>294.95379295349119</v>
      </c>
      <c r="B491">
        <v>-0.79999709129333496</v>
      </c>
      <c r="C491">
        <v>0.60494612498654288</v>
      </c>
      <c r="D491" s="1">
        <v>1.1284514906748631</v>
      </c>
      <c r="E491">
        <f t="shared" si="7"/>
        <v>3.5999999999999997E-4</v>
      </c>
      <c r="F491">
        <v>1500</v>
      </c>
      <c r="G491">
        <v>1.376339197158813</v>
      </c>
    </row>
    <row r="492" spans="1:7" x14ac:dyDescent="0.3">
      <c r="A492">
        <v>294.95379295349119</v>
      </c>
      <c r="B492">
        <v>-0.80003142356872559</v>
      </c>
      <c r="C492">
        <v>0.6020771187129984</v>
      </c>
      <c r="D492" s="1">
        <v>1.1284514906748631</v>
      </c>
      <c r="E492">
        <f t="shared" si="7"/>
        <v>3.5999999999999997E-4</v>
      </c>
      <c r="F492">
        <v>1500</v>
      </c>
      <c r="G492">
        <v>1.3758502006530759</v>
      </c>
    </row>
    <row r="493" spans="1:7" x14ac:dyDescent="0.3">
      <c r="A493">
        <v>294.95379295349119</v>
      </c>
      <c r="B493">
        <v>-0.79999709129333496</v>
      </c>
      <c r="C493">
        <v>0.59920811299016918</v>
      </c>
      <c r="D493" s="1">
        <v>1.1284514906748631</v>
      </c>
      <c r="E493">
        <f t="shared" si="7"/>
        <v>3.5999999999999997E-4</v>
      </c>
      <c r="F493">
        <v>1500</v>
      </c>
      <c r="G493">
        <v>1.3753612041473391</v>
      </c>
    </row>
    <row r="494" spans="1:7" x14ac:dyDescent="0.3">
      <c r="A494">
        <v>294.98427429199216</v>
      </c>
      <c r="B494">
        <v>-0.80003142356872559</v>
      </c>
      <c r="C494">
        <v>0.59633910197718676</v>
      </c>
      <c r="D494" s="1">
        <v>1.1284514906748631</v>
      </c>
      <c r="E494">
        <f t="shared" si="7"/>
        <v>3.5999999999999997E-4</v>
      </c>
      <c r="F494">
        <v>1500</v>
      </c>
      <c r="G494">
        <v>1.3747091293334961</v>
      </c>
    </row>
    <row r="495" spans="1:7" x14ac:dyDescent="0.3">
      <c r="A495">
        <v>295.02855148315427</v>
      </c>
      <c r="B495">
        <v>-0.79999709129333496</v>
      </c>
      <c r="C495">
        <v>0.59347009743285473</v>
      </c>
      <c r="D495" s="1">
        <v>1.1284514906748631</v>
      </c>
      <c r="E495">
        <f t="shared" si="7"/>
        <v>3.5999999999999997E-4</v>
      </c>
      <c r="F495">
        <v>1500</v>
      </c>
      <c r="G495">
        <v>1.3740570545196531</v>
      </c>
    </row>
    <row r="496" spans="1:7" x14ac:dyDescent="0.3">
      <c r="A496">
        <v>295.05902900695799</v>
      </c>
      <c r="B496">
        <v>-0.79999709129333496</v>
      </c>
      <c r="C496">
        <v>0.59060113711140749</v>
      </c>
      <c r="D496" s="1">
        <v>1.1284514906748631</v>
      </c>
      <c r="E496">
        <f t="shared" si="7"/>
        <v>3.5999999999999997E-4</v>
      </c>
      <c r="F496">
        <v>1500</v>
      </c>
      <c r="G496">
        <v>1.373894095420837</v>
      </c>
    </row>
    <row r="497" spans="1:7" x14ac:dyDescent="0.3">
      <c r="A497">
        <v>295.02855148315427</v>
      </c>
      <c r="B497">
        <v>-0.79999709129333496</v>
      </c>
      <c r="C497">
        <v>0.58773391812905784</v>
      </c>
      <c r="D497" s="1">
        <v>1.1284514906748631</v>
      </c>
      <c r="E497">
        <f t="shared" si="7"/>
        <v>3.5999999999999997E-4</v>
      </c>
      <c r="F497">
        <v>1500</v>
      </c>
      <c r="G497">
        <v>1.3732420206069951</v>
      </c>
    </row>
    <row r="498" spans="1:7" x14ac:dyDescent="0.3">
      <c r="A498">
        <v>294.95379295349119</v>
      </c>
      <c r="B498">
        <v>-0.80003142356872559</v>
      </c>
      <c r="C498">
        <v>0.58486307579220853</v>
      </c>
      <c r="D498" s="1">
        <v>1.1284514906748631</v>
      </c>
      <c r="E498">
        <f t="shared" si="7"/>
        <v>3.5999999999999997E-4</v>
      </c>
      <c r="F498">
        <v>1500</v>
      </c>
      <c r="G498">
        <v>1.3727530241012571</v>
      </c>
    </row>
    <row r="499" spans="1:7" x14ac:dyDescent="0.3">
      <c r="A499">
        <v>295.02855148315427</v>
      </c>
      <c r="B499">
        <v>-0.80003142356872559</v>
      </c>
      <c r="C499">
        <v>0.58199406408337107</v>
      </c>
      <c r="D499" s="1">
        <v>1.1284514906748631</v>
      </c>
      <c r="E499">
        <f t="shared" si="7"/>
        <v>3.5999999999999997E-4</v>
      </c>
      <c r="F499">
        <v>1500</v>
      </c>
      <c r="G499">
        <v>1.372100949287415</v>
      </c>
    </row>
    <row r="500" spans="1:7" x14ac:dyDescent="0.3">
      <c r="A500">
        <v>294.99807395935056</v>
      </c>
      <c r="B500">
        <v>-0.79999709129333496</v>
      </c>
      <c r="C500">
        <v>0.57912508392510587</v>
      </c>
      <c r="D500" s="1">
        <v>1.1284514906748631</v>
      </c>
      <c r="E500">
        <f t="shared" si="7"/>
        <v>3.5999999999999997E-4</v>
      </c>
      <c r="F500">
        <v>1500</v>
      </c>
      <c r="G500">
        <v>1.3717749118804929</v>
      </c>
    </row>
    <row r="501" spans="1:7" x14ac:dyDescent="0.3">
      <c r="A501">
        <v>294.95379295349119</v>
      </c>
      <c r="B501">
        <v>-0.79999709129333496</v>
      </c>
      <c r="C501">
        <v>0.57625601963390816</v>
      </c>
      <c r="D501" s="1">
        <v>1.1284514906748631</v>
      </c>
      <c r="E501">
        <f t="shared" si="7"/>
        <v>3.5999999999999997E-4</v>
      </c>
      <c r="F501">
        <v>1500</v>
      </c>
      <c r="G501">
        <v>1.3712859153747561</v>
      </c>
    </row>
    <row r="502" spans="1:7" x14ac:dyDescent="0.3">
      <c r="A502">
        <v>295.02855148315427</v>
      </c>
      <c r="B502">
        <v>-0.79999709129333496</v>
      </c>
      <c r="C502">
        <v>0.57338700986666036</v>
      </c>
      <c r="D502" s="1">
        <v>1.1284514906748631</v>
      </c>
      <c r="E502">
        <f t="shared" si="7"/>
        <v>3.5999999999999997E-4</v>
      </c>
      <c r="F502">
        <v>1500</v>
      </c>
      <c r="G502">
        <v>1.370796918869019</v>
      </c>
    </row>
    <row r="503" spans="1:7" x14ac:dyDescent="0.3">
      <c r="A503">
        <v>294.95379295349119</v>
      </c>
      <c r="B503">
        <v>-0.79999709129333496</v>
      </c>
      <c r="C503">
        <v>0.57051799240144663</v>
      </c>
      <c r="D503" s="1">
        <v>1.1284514906748631</v>
      </c>
      <c r="E503">
        <f t="shared" si="7"/>
        <v>3.5999999999999997E-4</v>
      </c>
      <c r="F503">
        <v>1500</v>
      </c>
      <c r="G503">
        <v>1.370307922363281</v>
      </c>
    </row>
    <row r="504" spans="1:7" x14ac:dyDescent="0.3">
      <c r="A504">
        <v>295.02855148315427</v>
      </c>
      <c r="B504">
        <v>-0.80003142356872559</v>
      </c>
      <c r="C504">
        <v>0.56764898450394585</v>
      </c>
      <c r="D504" s="1">
        <v>1.1284514906748631</v>
      </c>
      <c r="E504">
        <f t="shared" si="7"/>
        <v>3.5999999999999997E-4</v>
      </c>
      <c r="F504">
        <v>1500</v>
      </c>
      <c r="G504">
        <v>1.369818806648254</v>
      </c>
    </row>
    <row r="505" spans="1:7" x14ac:dyDescent="0.3">
      <c r="A505">
        <v>294.95379295349119</v>
      </c>
      <c r="B505">
        <v>-0.79999709129333496</v>
      </c>
      <c r="C505">
        <v>0.56477997134163527</v>
      </c>
      <c r="D505" s="1">
        <v>1.1284514906748631</v>
      </c>
      <c r="E505">
        <f t="shared" si="7"/>
        <v>3.5999999999999997E-4</v>
      </c>
      <c r="F505">
        <v>1500</v>
      </c>
      <c r="G505">
        <v>1.3691668510437009</v>
      </c>
    </row>
    <row r="506" spans="1:7" x14ac:dyDescent="0.3">
      <c r="A506">
        <v>295.02855148315427</v>
      </c>
      <c r="B506">
        <v>-0.79999709129333496</v>
      </c>
      <c r="C506">
        <v>0.56191099343315842</v>
      </c>
      <c r="D506" s="1">
        <v>1.1284514906748631</v>
      </c>
      <c r="E506">
        <f t="shared" si="7"/>
        <v>3.5999999999999997E-4</v>
      </c>
      <c r="F506">
        <v>1500</v>
      </c>
      <c r="G506">
        <v>1.36884081363678</v>
      </c>
    </row>
    <row r="507" spans="1:7" x14ac:dyDescent="0.3">
      <c r="A507">
        <v>295.02855148315427</v>
      </c>
      <c r="B507">
        <v>-0.80003142356872559</v>
      </c>
      <c r="C507">
        <v>0.55904194675490571</v>
      </c>
      <c r="D507" s="1">
        <v>1.1284514906748631</v>
      </c>
      <c r="E507">
        <f t="shared" si="7"/>
        <v>3.5999999999999997E-4</v>
      </c>
      <c r="F507">
        <v>1500</v>
      </c>
      <c r="G507">
        <v>1.368188738822937</v>
      </c>
    </row>
    <row r="508" spans="1:7" x14ac:dyDescent="0.3">
      <c r="A508">
        <v>294.95379295349119</v>
      </c>
      <c r="B508">
        <v>-0.80003142356872559</v>
      </c>
      <c r="C508">
        <v>0.55617293276821123</v>
      </c>
      <c r="D508" s="1">
        <v>1.1284514906748631</v>
      </c>
      <c r="E508">
        <f t="shared" si="7"/>
        <v>3.5999999999999997E-4</v>
      </c>
      <c r="F508">
        <v>1500</v>
      </c>
      <c r="G508">
        <v>1.3676997423171999</v>
      </c>
    </row>
    <row r="509" spans="1:7" x14ac:dyDescent="0.3">
      <c r="A509">
        <v>294.95379295349119</v>
      </c>
      <c r="B509">
        <v>-0.79999709129333496</v>
      </c>
      <c r="C509">
        <v>0.55330388789096097</v>
      </c>
      <c r="D509" s="1">
        <v>1.1284514906748631</v>
      </c>
      <c r="E509">
        <f t="shared" si="7"/>
        <v>3.5999999999999997E-4</v>
      </c>
      <c r="F509">
        <v>1500</v>
      </c>
      <c r="G509">
        <v>1.367210745811462</v>
      </c>
    </row>
    <row r="510" spans="1:7" x14ac:dyDescent="0.3">
      <c r="A510">
        <v>295.02855148315427</v>
      </c>
      <c r="B510">
        <v>-0.80003142356872559</v>
      </c>
      <c r="C510">
        <v>0.5504348958628752</v>
      </c>
      <c r="D510" s="1">
        <v>1.1284514906748631</v>
      </c>
      <c r="E510">
        <f t="shared" si="7"/>
        <v>3.5999999999999997E-4</v>
      </c>
      <c r="F510">
        <v>1500</v>
      </c>
      <c r="G510">
        <v>1.3665586709976201</v>
      </c>
    </row>
    <row r="511" spans="1:7" x14ac:dyDescent="0.3">
      <c r="A511">
        <v>294.95379295349119</v>
      </c>
      <c r="B511">
        <v>-0.80003142356872559</v>
      </c>
      <c r="C511">
        <v>0.54756588307851017</v>
      </c>
      <c r="D511" s="1">
        <v>1.1284514906748631</v>
      </c>
      <c r="E511">
        <f t="shared" si="7"/>
        <v>3.5999999999999997E-4</v>
      </c>
      <c r="F511">
        <v>1500</v>
      </c>
      <c r="G511">
        <v>1.366232633590698</v>
      </c>
    </row>
    <row r="512" spans="1:7" x14ac:dyDescent="0.3">
      <c r="A512">
        <v>294.96760025024412</v>
      </c>
      <c r="B512">
        <v>-0.80003142356872559</v>
      </c>
      <c r="C512">
        <v>0.54469686403067441</v>
      </c>
      <c r="D512" s="1">
        <v>1.1284514906748631</v>
      </c>
      <c r="E512">
        <f t="shared" si="7"/>
        <v>3.5999999999999997E-4</v>
      </c>
      <c r="F512">
        <v>1500</v>
      </c>
      <c r="G512">
        <v>1.3657436370849609</v>
      </c>
    </row>
    <row r="513" spans="1:7" x14ac:dyDescent="0.3">
      <c r="A513">
        <v>295.02855148315427</v>
      </c>
      <c r="B513">
        <v>-0.79999709129333496</v>
      </c>
      <c r="C513">
        <v>0.54182785642252351</v>
      </c>
      <c r="D513" s="1">
        <v>1.1284514906748631</v>
      </c>
      <c r="E513">
        <f t="shared" si="7"/>
        <v>3.5999999999999997E-4</v>
      </c>
      <c r="F513">
        <v>1500</v>
      </c>
      <c r="G513">
        <v>1.3652546405792241</v>
      </c>
    </row>
    <row r="514" spans="1:7" x14ac:dyDescent="0.3">
      <c r="A514">
        <v>294.95379295349119</v>
      </c>
      <c r="B514">
        <v>-0.80003142356872559</v>
      </c>
      <c r="C514">
        <v>0.53895884367807756</v>
      </c>
      <c r="D514" s="1">
        <v>1.1284514906748631</v>
      </c>
      <c r="E514">
        <f t="shared" ref="E514:E577" si="8">0.36/1000</f>
        <v>3.5999999999999997E-4</v>
      </c>
      <c r="F514">
        <v>1500</v>
      </c>
      <c r="G514">
        <v>1.3646025657653811</v>
      </c>
    </row>
    <row r="515" spans="1:7" x14ac:dyDescent="0.3">
      <c r="A515">
        <v>295.02855148315427</v>
      </c>
      <c r="B515">
        <v>-0.79999709129333496</v>
      </c>
      <c r="C515">
        <v>0.53608969290069142</v>
      </c>
      <c r="D515" s="1">
        <v>1.1284514906748631</v>
      </c>
      <c r="E515">
        <f t="shared" si="8"/>
        <v>3.5999999999999997E-4</v>
      </c>
      <c r="F515">
        <v>1500</v>
      </c>
      <c r="G515">
        <v>1.364113569259644</v>
      </c>
    </row>
    <row r="516" spans="1:7" x14ac:dyDescent="0.3">
      <c r="A516">
        <v>295.02855148315427</v>
      </c>
      <c r="B516">
        <v>-0.80003142356872559</v>
      </c>
      <c r="C516">
        <v>0.53322062794463476</v>
      </c>
      <c r="D516" s="1">
        <v>1.1284514906748631</v>
      </c>
      <c r="E516">
        <f t="shared" si="8"/>
        <v>3.5999999999999997E-4</v>
      </c>
      <c r="F516">
        <v>1500</v>
      </c>
      <c r="G516">
        <v>1.363461494445801</v>
      </c>
    </row>
    <row r="517" spans="1:7" x14ac:dyDescent="0.3">
      <c r="A517">
        <v>295.05902900695799</v>
      </c>
      <c r="B517">
        <v>-0.79999709129333496</v>
      </c>
      <c r="C517">
        <v>0.53035181196440129</v>
      </c>
      <c r="D517" s="1">
        <v>1.1284514906748631</v>
      </c>
      <c r="E517">
        <f t="shared" si="8"/>
        <v>3.5999999999999997E-4</v>
      </c>
      <c r="F517">
        <v>1500</v>
      </c>
      <c r="G517">
        <v>1.363135457038879</v>
      </c>
    </row>
    <row r="518" spans="1:7" x14ac:dyDescent="0.3">
      <c r="A518">
        <v>295.02855148315427</v>
      </c>
      <c r="B518">
        <v>-0.80003142356872559</v>
      </c>
      <c r="C518">
        <v>0.52748279071700244</v>
      </c>
      <c r="D518" s="1">
        <v>1.1284514906748631</v>
      </c>
      <c r="E518">
        <f t="shared" si="8"/>
        <v>3.5999999999999997E-4</v>
      </c>
      <c r="F518">
        <v>1500</v>
      </c>
      <c r="G518">
        <v>1.3624835014343259</v>
      </c>
    </row>
    <row r="519" spans="1:7" x14ac:dyDescent="0.3">
      <c r="A519">
        <v>294.99807395935056</v>
      </c>
      <c r="B519">
        <v>-0.79999709129333496</v>
      </c>
      <c r="C519">
        <v>0.52461379096131378</v>
      </c>
      <c r="D519" s="1">
        <v>1.1284514906748631</v>
      </c>
      <c r="E519">
        <f t="shared" si="8"/>
        <v>3.5999999999999997E-4</v>
      </c>
      <c r="F519">
        <v>1500</v>
      </c>
      <c r="G519">
        <v>1.362157464027405</v>
      </c>
    </row>
    <row r="520" spans="1:7" x14ac:dyDescent="0.3">
      <c r="A520">
        <v>295.10329856872556</v>
      </c>
      <c r="B520">
        <v>-0.79999709129333496</v>
      </c>
      <c r="C520">
        <v>0.52174477658040297</v>
      </c>
      <c r="D520" s="1">
        <v>1.1284514906748631</v>
      </c>
      <c r="E520">
        <f t="shared" si="8"/>
        <v>3.5999999999999997E-4</v>
      </c>
      <c r="F520">
        <v>1500</v>
      </c>
      <c r="G520">
        <v>1.361668467521667</v>
      </c>
    </row>
    <row r="521" spans="1:7" x14ac:dyDescent="0.3">
      <c r="A521">
        <v>295.14756622314451</v>
      </c>
      <c r="B521">
        <v>-0.80003142356872559</v>
      </c>
      <c r="C521">
        <v>0.51887566513389416</v>
      </c>
      <c r="D521" s="1">
        <v>1.1284514906748631</v>
      </c>
      <c r="E521">
        <f t="shared" si="8"/>
        <v>3.5999999999999997E-4</v>
      </c>
      <c r="F521">
        <v>1500</v>
      </c>
      <c r="G521">
        <v>1.3611793518066411</v>
      </c>
    </row>
    <row r="522" spans="1:7" x14ac:dyDescent="0.3">
      <c r="A522">
        <v>295.02855148315427</v>
      </c>
      <c r="B522">
        <v>-0.79999709129333496</v>
      </c>
      <c r="C522">
        <v>0.51600674571761851</v>
      </c>
      <c r="D522" s="1">
        <v>1.1284514906748631</v>
      </c>
      <c r="E522">
        <f t="shared" si="8"/>
        <v>3.5999999999999997E-4</v>
      </c>
      <c r="F522">
        <v>1500</v>
      </c>
      <c r="G522">
        <v>1.360527396202087</v>
      </c>
    </row>
    <row r="523" spans="1:7" x14ac:dyDescent="0.3">
      <c r="A523">
        <v>295.02855148315427</v>
      </c>
      <c r="B523">
        <v>-0.80003142356872559</v>
      </c>
      <c r="C523">
        <v>0.51313773331694845</v>
      </c>
      <c r="D523" s="1">
        <v>1.1284514906748631</v>
      </c>
      <c r="E523">
        <f t="shared" si="8"/>
        <v>3.5999999999999997E-4</v>
      </c>
      <c r="F523">
        <v>1500</v>
      </c>
      <c r="G523">
        <v>1.3600383996963501</v>
      </c>
    </row>
    <row r="524" spans="1:7" x14ac:dyDescent="0.3">
      <c r="A524">
        <v>295.02855148315427</v>
      </c>
      <c r="B524">
        <v>-0.79999709129333496</v>
      </c>
      <c r="C524">
        <v>0.51026871236899152</v>
      </c>
      <c r="D524" s="1">
        <v>1.1284514906748631</v>
      </c>
      <c r="E524">
        <f t="shared" si="8"/>
        <v>3.5999999999999997E-4</v>
      </c>
      <c r="F524">
        <v>1500</v>
      </c>
      <c r="G524">
        <v>1.359549283981323</v>
      </c>
    </row>
    <row r="525" spans="1:7" x14ac:dyDescent="0.3">
      <c r="A525">
        <v>295.02855148315427</v>
      </c>
      <c r="B525">
        <v>-0.79999709129333496</v>
      </c>
      <c r="C525">
        <v>0.50739970517997757</v>
      </c>
      <c r="D525" s="1">
        <v>1.1284514906748631</v>
      </c>
      <c r="E525">
        <f t="shared" si="8"/>
        <v>3.5999999999999997E-4</v>
      </c>
      <c r="F525">
        <v>1500</v>
      </c>
      <c r="G525">
        <v>1.35889732837677</v>
      </c>
    </row>
    <row r="526" spans="1:7" x14ac:dyDescent="0.3">
      <c r="A526">
        <v>295.05902900695799</v>
      </c>
      <c r="B526">
        <v>-0.80003142356872559</v>
      </c>
      <c r="C526">
        <v>0.50453026340250517</v>
      </c>
      <c r="D526" s="1">
        <v>1.1284514906748631</v>
      </c>
      <c r="E526">
        <f t="shared" si="8"/>
        <v>3.5999999999999997E-4</v>
      </c>
      <c r="F526">
        <v>1500</v>
      </c>
      <c r="G526">
        <v>1.358245253562927</v>
      </c>
    </row>
    <row r="527" spans="1:7" x14ac:dyDescent="0.3">
      <c r="A527">
        <v>294.95379295349119</v>
      </c>
      <c r="B527">
        <v>-0.80003142356872559</v>
      </c>
      <c r="C527">
        <v>0.50166167043771992</v>
      </c>
      <c r="D527" s="1">
        <v>1.1284514906748631</v>
      </c>
      <c r="E527">
        <f t="shared" si="8"/>
        <v>3.5999999999999997E-4</v>
      </c>
      <c r="F527">
        <v>1500</v>
      </c>
      <c r="G527">
        <v>1.3577562570571899</v>
      </c>
    </row>
    <row r="528" spans="1:7" x14ac:dyDescent="0.3">
      <c r="A528">
        <v>294.95379295349119</v>
      </c>
      <c r="B528">
        <v>-0.79999709129333496</v>
      </c>
      <c r="C528">
        <v>0.49879266704084801</v>
      </c>
      <c r="D528" s="1">
        <v>1.1284514906748631</v>
      </c>
      <c r="E528">
        <f t="shared" si="8"/>
        <v>3.5999999999999997E-4</v>
      </c>
      <c r="F528">
        <v>1500</v>
      </c>
      <c r="G528">
        <v>1.357430219650269</v>
      </c>
    </row>
    <row r="529" spans="1:7" x14ac:dyDescent="0.3">
      <c r="A529">
        <v>295.05902900695799</v>
      </c>
      <c r="B529">
        <v>-0.79999709129333496</v>
      </c>
      <c r="C529">
        <v>0.4959236386503143</v>
      </c>
      <c r="D529" s="1">
        <v>1.1284514906748631</v>
      </c>
      <c r="E529">
        <f t="shared" si="8"/>
        <v>3.5999999999999997E-4</v>
      </c>
      <c r="F529">
        <v>1500</v>
      </c>
      <c r="G529">
        <v>1.356778144836426</v>
      </c>
    </row>
    <row r="530" spans="1:7" x14ac:dyDescent="0.3">
      <c r="A530">
        <v>295.02855148315427</v>
      </c>
      <c r="B530">
        <v>-0.79996281862258911</v>
      </c>
      <c r="C530">
        <v>0.4930546145336876</v>
      </c>
      <c r="D530" s="1">
        <v>1.1284514906748631</v>
      </c>
      <c r="E530">
        <f t="shared" si="8"/>
        <v>3.5999999999999997E-4</v>
      </c>
      <c r="F530">
        <v>1500</v>
      </c>
      <c r="G530">
        <v>1.356126189231873</v>
      </c>
    </row>
    <row r="531" spans="1:7" x14ac:dyDescent="0.3">
      <c r="A531">
        <v>295.02855148315427</v>
      </c>
      <c r="B531">
        <v>-0.79999709129333496</v>
      </c>
      <c r="C531">
        <v>0.49018562506223307</v>
      </c>
      <c r="D531" s="1">
        <v>1.1284514906748631</v>
      </c>
      <c r="E531">
        <f t="shared" si="8"/>
        <v>3.5999999999999997E-4</v>
      </c>
      <c r="F531">
        <v>1500</v>
      </c>
      <c r="G531">
        <v>1.3558001518249509</v>
      </c>
    </row>
    <row r="532" spans="1:7" x14ac:dyDescent="0.3">
      <c r="A532">
        <v>295.02855148315427</v>
      </c>
      <c r="B532">
        <v>-0.80003142356872559</v>
      </c>
      <c r="C532">
        <v>0.48731662298491862</v>
      </c>
      <c r="D532" s="1">
        <v>1.1284514906748631</v>
      </c>
      <c r="E532">
        <f t="shared" si="8"/>
        <v>3.5999999999999997E-4</v>
      </c>
      <c r="F532">
        <v>1500</v>
      </c>
      <c r="G532">
        <v>1.355148077011108</v>
      </c>
    </row>
    <row r="533" spans="1:7" x14ac:dyDescent="0.3">
      <c r="A533">
        <v>294.95379295349119</v>
      </c>
      <c r="B533">
        <v>-0.79999709129333496</v>
      </c>
      <c r="C533">
        <v>0.48444761612329301</v>
      </c>
      <c r="D533" s="1">
        <v>1.1284514906748631</v>
      </c>
      <c r="E533">
        <f t="shared" si="8"/>
        <v>3.5999999999999997E-4</v>
      </c>
      <c r="F533">
        <v>1500</v>
      </c>
      <c r="G533">
        <v>1.3544960021972661</v>
      </c>
    </row>
    <row r="534" spans="1:7" x14ac:dyDescent="0.3">
      <c r="A534">
        <v>295.02855148315427</v>
      </c>
      <c r="B534">
        <v>-0.80006569623947144</v>
      </c>
      <c r="C534">
        <v>0.48157860450068207</v>
      </c>
      <c r="D534" s="1">
        <v>1.1284514906748631</v>
      </c>
      <c r="E534">
        <f t="shared" si="8"/>
        <v>3.5999999999999997E-4</v>
      </c>
      <c r="F534">
        <v>1500</v>
      </c>
      <c r="G534">
        <v>1.353844046592712</v>
      </c>
    </row>
    <row r="535" spans="1:7" x14ac:dyDescent="0.3">
      <c r="A535">
        <v>295.02855148315427</v>
      </c>
      <c r="B535">
        <v>-0.79999709129333496</v>
      </c>
      <c r="C535">
        <v>0.47870960963788828</v>
      </c>
      <c r="D535" s="1">
        <v>1.1284514906748631</v>
      </c>
      <c r="E535">
        <f t="shared" si="8"/>
        <v>3.5999999999999997E-4</v>
      </c>
      <c r="F535">
        <v>1500</v>
      </c>
      <c r="G535">
        <v>1.353518009185791</v>
      </c>
    </row>
    <row r="536" spans="1:7" x14ac:dyDescent="0.3">
      <c r="A536">
        <v>295.02855148315427</v>
      </c>
      <c r="B536">
        <v>-0.79999709129333496</v>
      </c>
      <c r="C536">
        <v>0.47584360634653705</v>
      </c>
      <c r="D536" s="1">
        <v>1.1284514906748631</v>
      </c>
      <c r="E536">
        <f t="shared" si="8"/>
        <v>3.5999999999999997E-4</v>
      </c>
      <c r="F536">
        <v>1500</v>
      </c>
      <c r="G536">
        <v>1.352865934371948</v>
      </c>
    </row>
    <row r="537" spans="1:7" x14ac:dyDescent="0.3">
      <c r="A537">
        <v>295.02855148315427</v>
      </c>
      <c r="B537">
        <v>-0.80003142356872559</v>
      </c>
      <c r="C537">
        <v>0.47297048931147118</v>
      </c>
      <c r="D537" s="1">
        <v>1.1284514906748631</v>
      </c>
      <c r="E537">
        <f t="shared" si="8"/>
        <v>3.5999999999999997E-4</v>
      </c>
      <c r="F537">
        <v>1500</v>
      </c>
      <c r="G537">
        <v>1.3523769378662109</v>
      </c>
    </row>
    <row r="538" spans="1:7" x14ac:dyDescent="0.3">
      <c r="A538">
        <v>295.02855148315427</v>
      </c>
      <c r="B538">
        <v>-0.79999709129333496</v>
      </c>
      <c r="C538">
        <v>0.47010258990369003</v>
      </c>
      <c r="D538" s="1">
        <v>1.1284514906748631</v>
      </c>
      <c r="E538">
        <f t="shared" si="8"/>
        <v>3.5999999999999997E-4</v>
      </c>
      <c r="F538">
        <v>1500</v>
      </c>
      <c r="G538">
        <v>1.3518879413604741</v>
      </c>
    </row>
    <row r="539" spans="1:7" x14ac:dyDescent="0.3">
      <c r="A539">
        <v>295.02855148315427</v>
      </c>
      <c r="B539">
        <v>-0.79999709129333496</v>
      </c>
      <c r="C539">
        <v>0.46723357520099834</v>
      </c>
      <c r="D539" s="1">
        <v>1.1284514906748631</v>
      </c>
      <c r="E539">
        <f t="shared" si="8"/>
        <v>3.5999999999999997E-4</v>
      </c>
      <c r="F539">
        <v>1500</v>
      </c>
      <c r="G539">
        <v>1.3513989448547361</v>
      </c>
    </row>
    <row r="540" spans="1:7" x14ac:dyDescent="0.3">
      <c r="A540">
        <v>294.98427429199216</v>
      </c>
      <c r="B540">
        <v>-0.80003142356872559</v>
      </c>
      <c r="C540">
        <v>0.46436462083594071</v>
      </c>
      <c r="D540" s="1">
        <v>1.1284514906748631</v>
      </c>
      <c r="E540">
        <f t="shared" si="8"/>
        <v>3.5999999999999997E-4</v>
      </c>
      <c r="F540">
        <v>1500</v>
      </c>
      <c r="G540">
        <v>1.350746870040894</v>
      </c>
    </row>
    <row r="541" spans="1:7" x14ac:dyDescent="0.3">
      <c r="A541">
        <v>294.95379295349119</v>
      </c>
      <c r="B541">
        <v>-0.80003142356872559</v>
      </c>
      <c r="C541">
        <v>0.46149557286414328</v>
      </c>
      <c r="D541" s="1">
        <v>1.1284514906748631</v>
      </c>
      <c r="E541">
        <f t="shared" si="8"/>
        <v>3.5999999999999997E-4</v>
      </c>
      <c r="F541">
        <v>1500</v>
      </c>
      <c r="G541">
        <v>1.350257873535156</v>
      </c>
    </row>
    <row r="542" spans="1:7" x14ac:dyDescent="0.3">
      <c r="A542">
        <v>295.02855148315427</v>
      </c>
      <c r="B542">
        <v>-0.80003142356872559</v>
      </c>
      <c r="C542">
        <v>0.45862657814709845</v>
      </c>
      <c r="D542" s="1">
        <v>1.1284514906748631</v>
      </c>
      <c r="E542">
        <f t="shared" si="8"/>
        <v>3.5999999999999997E-4</v>
      </c>
      <c r="F542">
        <v>1500</v>
      </c>
      <c r="G542">
        <v>1.349605798721313</v>
      </c>
    </row>
    <row r="543" spans="1:7" x14ac:dyDescent="0.3">
      <c r="A543">
        <v>295.02855148315427</v>
      </c>
      <c r="B543">
        <v>-0.79996281862258911</v>
      </c>
      <c r="C543">
        <v>0.45575751429401229</v>
      </c>
      <c r="D543" s="1">
        <v>1.1284514906748631</v>
      </c>
      <c r="E543">
        <f t="shared" si="8"/>
        <v>3.5999999999999997E-4</v>
      </c>
      <c r="F543">
        <v>1500</v>
      </c>
      <c r="G543">
        <v>1.3492797613143921</v>
      </c>
    </row>
    <row r="544" spans="1:7" x14ac:dyDescent="0.3">
      <c r="A544">
        <v>295.05902900695799</v>
      </c>
      <c r="B544">
        <v>-0.80003142356872559</v>
      </c>
      <c r="C544">
        <v>0.45288848646562879</v>
      </c>
      <c r="D544" s="1">
        <v>1.1284514906748631</v>
      </c>
      <c r="E544">
        <f t="shared" si="8"/>
        <v>3.5999999999999997E-4</v>
      </c>
      <c r="F544">
        <v>1500</v>
      </c>
      <c r="G544">
        <v>1.3486278057098391</v>
      </c>
    </row>
    <row r="545" spans="1:7" x14ac:dyDescent="0.3">
      <c r="A545">
        <v>295.02855148315427</v>
      </c>
      <c r="B545">
        <v>-0.79999709129333496</v>
      </c>
      <c r="C545">
        <v>0.45001946260512771</v>
      </c>
      <c r="D545" s="1">
        <v>1.1284514906748631</v>
      </c>
      <c r="E545">
        <f t="shared" si="8"/>
        <v>3.5999999999999997E-4</v>
      </c>
      <c r="F545">
        <v>1500</v>
      </c>
      <c r="G545">
        <v>1.348138689994812</v>
      </c>
    </row>
    <row r="546" spans="1:7" x14ac:dyDescent="0.3">
      <c r="A546">
        <v>294.92330970764158</v>
      </c>
      <c r="B546">
        <v>-0.80003142356872559</v>
      </c>
      <c r="C546">
        <v>0.44715048983343381</v>
      </c>
      <c r="D546" s="1">
        <v>1.1284514906748631</v>
      </c>
      <c r="E546">
        <f t="shared" si="8"/>
        <v>3.5999999999999997E-4</v>
      </c>
      <c r="F546">
        <v>1500</v>
      </c>
      <c r="G546">
        <v>1.347486734390259</v>
      </c>
    </row>
    <row r="547" spans="1:7" x14ac:dyDescent="0.3">
      <c r="A547">
        <v>294.99807395935056</v>
      </c>
      <c r="B547">
        <v>-0.79999709129333496</v>
      </c>
      <c r="C547">
        <v>0.44428145364813199</v>
      </c>
      <c r="D547" s="1">
        <v>1.1284514906748631</v>
      </c>
      <c r="E547">
        <f t="shared" si="8"/>
        <v>3.5999999999999997E-4</v>
      </c>
      <c r="F547">
        <v>1500</v>
      </c>
      <c r="G547">
        <v>1.3469976186752319</v>
      </c>
    </row>
    <row r="548" spans="1:7" x14ac:dyDescent="0.3">
      <c r="A548">
        <v>294.96760025024412</v>
      </c>
      <c r="B548">
        <v>-0.80003142356872559</v>
      </c>
      <c r="C548">
        <v>0.44141248196209021</v>
      </c>
      <c r="D548" s="1">
        <v>1.1284514906748631</v>
      </c>
      <c r="E548">
        <f t="shared" si="8"/>
        <v>3.5999999999999997E-4</v>
      </c>
      <c r="F548">
        <v>1500</v>
      </c>
      <c r="G548">
        <v>1.3463456630706789</v>
      </c>
    </row>
    <row r="549" spans="1:7" x14ac:dyDescent="0.3">
      <c r="A549">
        <v>294.92330970764158</v>
      </c>
      <c r="B549">
        <v>-0.79999709129333496</v>
      </c>
      <c r="C549">
        <v>0.43854342515453604</v>
      </c>
      <c r="D549" s="1">
        <v>1.1284514906748631</v>
      </c>
      <c r="E549">
        <f t="shared" si="8"/>
        <v>3.5999999999999997E-4</v>
      </c>
      <c r="F549">
        <v>1500</v>
      </c>
      <c r="G549">
        <v>1.3458565473556521</v>
      </c>
    </row>
    <row r="550" spans="1:7" x14ac:dyDescent="0.3">
      <c r="A550">
        <v>294.92330970764158</v>
      </c>
      <c r="B550">
        <v>-0.80003142356872559</v>
      </c>
      <c r="C550">
        <v>0.43567442500190912</v>
      </c>
      <c r="D550" s="1">
        <v>1.1284514906748631</v>
      </c>
      <c r="E550">
        <f t="shared" si="8"/>
        <v>3.5999999999999997E-4</v>
      </c>
      <c r="F550">
        <v>1500</v>
      </c>
      <c r="G550">
        <v>1.345367550849915</v>
      </c>
    </row>
    <row r="551" spans="1:7" x14ac:dyDescent="0.3">
      <c r="A551">
        <v>295.02855148315427</v>
      </c>
      <c r="B551">
        <v>-0.80003142356872559</v>
      </c>
      <c r="C551">
        <v>0.43280541163249642</v>
      </c>
      <c r="D551" s="1">
        <v>1.1284514906748631</v>
      </c>
      <c r="E551">
        <f t="shared" si="8"/>
        <v>3.5999999999999997E-4</v>
      </c>
      <c r="F551">
        <v>1500</v>
      </c>
      <c r="G551">
        <v>1.344878554344177</v>
      </c>
    </row>
    <row r="552" spans="1:7" x14ac:dyDescent="0.3">
      <c r="A552">
        <v>294.96760025024412</v>
      </c>
      <c r="B552">
        <v>-0.79999709129333496</v>
      </c>
      <c r="C552">
        <v>0.42993640218411661</v>
      </c>
      <c r="D552" s="1">
        <v>1.1284514906748631</v>
      </c>
      <c r="E552">
        <f t="shared" si="8"/>
        <v>3.5999999999999997E-4</v>
      </c>
      <c r="F552">
        <v>1500</v>
      </c>
      <c r="G552">
        <v>1.344226479530334</v>
      </c>
    </row>
    <row r="553" spans="1:7" x14ac:dyDescent="0.3">
      <c r="A553">
        <v>294.96760025024412</v>
      </c>
      <c r="B553">
        <v>-0.79999709129333496</v>
      </c>
      <c r="C553">
        <v>0.42706738441648701</v>
      </c>
      <c r="D553" s="1">
        <v>1.1284514906748631</v>
      </c>
      <c r="E553">
        <f t="shared" si="8"/>
        <v>3.5999999999999997E-4</v>
      </c>
      <c r="F553">
        <v>1500</v>
      </c>
      <c r="G553">
        <v>1.344063520431519</v>
      </c>
    </row>
    <row r="554" spans="1:7" x14ac:dyDescent="0.3">
      <c r="A554">
        <v>294.95379295349119</v>
      </c>
      <c r="B554">
        <v>-0.79999709129333496</v>
      </c>
      <c r="C554">
        <v>0.42419842357031201</v>
      </c>
      <c r="D554" s="1">
        <v>1.1284514906748631</v>
      </c>
      <c r="E554">
        <f t="shared" si="8"/>
        <v>3.5999999999999997E-4</v>
      </c>
      <c r="F554">
        <v>1500</v>
      </c>
      <c r="G554">
        <v>1.343411445617676</v>
      </c>
    </row>
    <row r="555" spans="1:7" x14ac:dyDescent="0.3">
      <c r="A555">
        <v>295.02855148315427</v>
      </c>
      <c r="B555">
        <v>-0.80003142356872559</v>
      </c>
      <c r="C555">
        <v>0.42132936608131583</v>
      </c>
      <c r="D555" s="1">
        <v>1.1284514906748631</v>
      </c>
      <c r="E555">
        <f t="shared" si="8"/>
        <v>3.5999999999999997E-4</v>
      </c>
      <c r="F555">
        <v>1500</v>
      </c>
      <c r="G555">
        <v>1.342759490013123</v>
      </c>
    </row>
    <row r="556" spans="1:7" x14ac:dyDescent="0.3">
      <c r="A556">
        <v>294.93712272644041</v>
      </c>
      <c r="B556">
        <v>-0.79999709129333496</v>
      </c>
      <c r="C556">
        <v>0.41846035363375411</v>
      </c>
      <c r="D556" s="1">
        <v>1.1284514906748631</v>
      </c>
      <c r="E556">
        <f t="shared" si="8"/>
        <v>3.5999999999999997E-4</v>
      </c>
      <c r="F556">
        <v>1500</v>
      </c>
      <c r="G556">
        <v>1.3424334526062009</v>
      </c>
    </row>
    <row r="557" spans="1:7" x14ac:dyDescent="0.3">
      <c r="A557">
        <v>294.99807395935056</v>
      </c>
      <c r="B557">
        <v>-0.79999709129333496</v>
      </c>
      <c r="C557">
        <v>0.41559134888773874</v>
      </c>
      <c r="D557" s="1">
        <v>1.1284514906748631</v>
      </c>
      <c r="E557">
        <f t="shared" si="8"/>
        <v>3.5999999999999997E-4</v>
      </c>
      <c r="F557">
        <v>1500</v>
      </c>
      <c r="G557">
        <v>1.341781377792358</v>
      </c>
    </row>
    <row r="558" spans="1:7" x14ac:dyDescent="0.3">
      <c r="A558">
        <v>294.96760025024412</v>
      </c>
      <c r="B558">
        <v>-0.79999709129333496</v>
      </c>
      <c r="C558">
        <v>0.41272236547405677</v>
      </c>
      <c r="D558" s="1">
        <v>1.1284514906748631</v>
      </c>
      <c r="E558">
        <f t="shared" si="8"/>
        <v>3.5999999999999997E-4</v>
      </c>
      <c r="F558">
        <v>1500</v>
      </c>
      <c r="G558">
        <v>1.341455340385437</v>
      </c>
    </row>
    <row r="559" spans="1:7" x14ac:dyDescent="0.3">
      <c r="A559">
        <v>294.93712272644041</v>
      </c>
      <c r="B559">
        <v>-0.79999709129333496</v>
      </c>
      <c r="C559">
        <v>0.40985331222622357</v>
      </c>
      <c r="D559" s="1">
        <v>1.1284514906748631</v>
      </c>
      <c r="E559">
        <f t="shared" si="8"/>
        <v>3.5999999999999997E-4</v>
      </c>
      <c r="F559">
        <v>1500</v>
      </c>
      <c r="G559">
        <v>1.340803384780884</v>
      </c>
    </row>
    <row r="560" spans="1:7" x14ac:dyDescent="0.3">
      <c r="A560">
        <v>294.95379295349119</v>
      </c>
      <c r="B560">
        <v>-0.80003142356872559</v>
      </c>
      <c r="C560">
        <v>0.40698434213063062</v>
      </c>
      <c r="D560" s="1">
        <v>1.1284514906748631</v>
      </c>
      <c r="E560">
        <f t="shared" si="8"/>
        <v>3.5999999999999997E-4</v>
      </c>
      <c r="F560">
        <v>1500</v>
      </c>
      <c r="G560">
        <v>1.3399883508682251</v>
      </c>
    </row>
    <row r="561" spans="1:7" x14ac:dyDescent="0.3">
      <c r="A561">
        <v>294.96760025024412</v>
      </c>
      <c r="B561">
        <v>-0.79999709129333496</v>
      </c>
      <c r="C561">
        <v>0.40411529199198154</v>
      </c>
      <c r="D561" s="1">
        <v>1.1284514906748631</v>
      </c>
      <c r="E561">
        <f t="shared" si="8"/>
        <v>3.5999999999999997E-4</v>
      </c>
      <c r="F561">
        <v>1500</v>
      </c>
      <c r="G561">
        <v>1.3398252725601201</v>
      </c>
    </row>
    <row r="562" spans="1:7" x14ac:dyDescent="0.3">
      <c r="A562">
        <v>295.11710205078123</v>
      </c>
      <c r="B562">
        <v>-0.80003142356872559</v>
      </c>
      <c r="C562">
        <v>0.40124627482552394</v>
      </c>
      <c r="D562" s="1">
        <v>1.1284514906748631</v>
      </c>
      <c r="E562">
        <f t="shared" si="8"/>
        <v>3.5999999999999997E-4</v>
      </c>
      <c r="F562">
        <v>1500</v>
      </c>
      <c r="G562">
        <v>1.3391731977462771</v>
      </c>
    </row>
    <row r="563" spans="1:7" x14ac:dyDescent="0.3">
      <c r="A563">
        <v>294.95379295349119</v>
      </c>
      <c r="B563">
        <v>-0.80003142356872559</v>
      </c>
      <c r="C563">
        <v>0.39837725565783733</v>
      </c>
      <c r="D563" s="1">
        <v>1.1284514906748631</v>
      </c>
      <c r="E563">
        <f t="shared" si="8"/>
        <v>3.5999999999999997E-4</v>
      </c>
      <c r="F563">
        <v>1500</v>
      </c>
      <c r="G563">
        <v>1.3385212421417241</v>
      </c>
    </row>
    <row r="564" spans="1:7" x14ac:dyDescent="0.3">
      <c r="A564">
        <v>295.02855148315427</v>
      </c>
      <c r="B564">
        <v>-0.80003142356872559</v>
      </c>
      <c r="C564">
        <v>0.39550827523740734</v>
      </c>
      <c r="D564" s="1">
        <v>1.1284514906748631</v>
      </c>
      <c r="E564">
        <f t="shared" si="8"/>
        <v>3.5999999999999997E-4</v>
      </c>
      <c r="F564">
        <v>1500</v>
      </c>
      <c r="G564">
        <v>1.3378691673278811</v>
      </c>
    </row>
    <row r="565" spans="1:7" x14ac:dyDescent="0.3">
      <c r="A565">
        <v>294.92330970764158</v>
      </c>
      <c r="B565">
        <v>-0.79999709129333496</v>
      </c>
      <c r="C565">
        <v>0.39263922073626562</v>
      </c>
      <c r="D565" s="1">
        <v>1.1284514906748631</v>
      </c>
      <c r="E565">
        <f t="shared" si="8"/>
        <v>3.5999999999999997E-4</v>
      </c>
      <c r="F565">
        <v>1500</v>
      </c>
      <c r="G565">
        <v>1.337380170822144</v>
      </c>
    </row>
    <row r="566" spans="1:7" x14ac:dyDescent="0.3">
      <c r="A566">
        <v>294.92330970764158</v>
      </c>
      <c r="B566">
        <v>-0.79999709129333496</v>
      </c>
      <c r="C566">
        <v>0.38977025272505111</v>
      </c>
      <c r="D566" s="1">
        <v>1.1284514906748631</v>
      </c>
      <c r="E566">
        <f t="shared" si="8"/>
        <v>3.5999999999999997E-4</v>
      </c>
      <c r="F566">
        <v>1500</v>
      </c>
      <c r="G566">
        <v>1.336891174316406</v>
      </c>
    </row>
    <row r="567" spans="1:7" x14ac:dyDescent="0.3">
      <c r="A567">
        <v>295.02855148315427</v>
      </c>
      <c r="B567">
        <v>-0.79999709129333496</v>
      </c>
      <c r="C567">
        <v>0.38690121570772446</v>
      </c>
      <c r="D567" s="1">
        <v>1.1284514906748631</v>
      </c>
      <c r="E567">
        <f t="shared" si="8"/>
        <v>3.5999999999999997E-4</v>
      </c>
      <c r="F567">
        <v>1500</v>
      </c>
      <c r="G567">
        <v>1.336239099502563</v>
      </c>
    </row>
    <row r="568" spans="1:7" x14ac:dyDescent="0.3">
      <c r="A568">
        <v>294.99807395935056</v>
      </c>
      <c r="B568">
        <v>-0.79999709129333496</v>
      </c>
      <c r="C568">
        <v>0.38403224604724751</v>
      </c>
      <c r="D568" s="1">
        <v>1.1284514906748631</v>
      </c>
      <c r="E568">
        <f t="shared" si="8"/>
        <v>3.5999999999999997E-4</v>
      </c>
      <c r="F568">
        <v>1500</v>
      </c>
      <c r="G568">
        <v>1.335424065589905</v>
      </c>
    </row>
    <row r="569" spans="1:7" x14ac:dyDescent="0.3">
      <c r="A569">
        <v>294.92330970764158</v>
      </c>
      <c r="B569">
        <v>-0.79999709129333496</v>
      </c>
      <c r="C569">
        <v>0.38116323910298877</v>
      </c>
      <c r="D569" s="1">
        <v>1.1284514906748631</v>
      </c>
      <c r="E569">
        <f t="shared" si="8"/>
        <v>3.5999999999999997E-4</v>
      </c>
      <c r="F569">
        <v>1500</v>
      </c>
      <c r="G569">
        <v>1.334935069084167</v>
      </c>
    </row>
    <row r="570" spans="1:7" x14ac:dyDescent="0.3">
      <c r="A570">
        <v>294.95379295349119</v>
      </c>
      <c r="B570">
        <v>-0.80003142356872559</v>
      </c>
      <c r="C570">
        <v>0.37829419473400561</v>
      </c>
      <c r="D570" s="1">
        <v>1.1284514906748631</v>
      </c>
      <c r="E570">
        <f t="shared" si="8"/>
        <v>3.5999999999999997E-4</v>
      </c>
      <c r="F570">
        <v>1500</v>
      </c>
      <c r="G570">
        <v>1.334771990776062</v>
      </c>
    </row>
    <row r="571" spans="1:7" x14ac:dyDescent="0.3">
      <c r="A571">
        <v>295.02855148315427</v>
      </c>
      <c r="B571">
        <v>-0.79999709129333496</v>
      </c>
      <c r="C571">
        <v>0.37542522583504451</v>
      </c>
      <c r="D571" s="1">
        <v>1.1284514906748631</v>
      </c>
      <c r="E571">
        <f t="shared" si="8"/>
        <v>3.5999999999999997E-4</v>
      </c>
      <c r="F571">
        <v>1500</v>
      </c>
      <c r="G571">
        <v>1.334120035171509</v>
      </c>
    </row>
    <row r="572" spans="1:7" x14ac:dyDescent="0.3">
      <c r="A572">
        <v>295.02855148315427</v>
      </c>
      <c r="B572">
        <v>-0.79999709129333496</v>
      </c>
      <c r="C572">
        <v>0.37255599467597178</v>
      </c>
      <c r="D572" s="1">
        <v>1.1284514906748631</v>
      </c>
      <c r="E572">
        <f t="shared" si="8"/>
        <v>3.5999999999999997E-4</v>
      </c>
      <c r="F572">
        <v>1500</v>
      </c>
      <c r="G572">
        <v>1.3336309194564819</v>
      </c>
    </row>
    <row r="573" spans="1:7" x14ac:dyDescent="0.3">
      <c r="A573">
        <v>294.99807395935056</v>
      </c>
      <c r="B573">
        <v>-0.79999709129333496</v>
      </c>
      <c r="C573">
        <v>0.36968725475192471</v>
      </c>
      <c r="D573" s="1">
        <v>1.1284514906748631</v>
      </c>
      <c r="E573">
        <f t="shared" si="8"/>
        <v>3.5999999999999997E-4</v>
      </c>
      <c r="F573">
        <v>1500</v>
      </c>
      <c r="G573">
        <v>1.3329789638519289</v>
      </c>
    </row>
    <row r="574" spans="1:7" x14ac:dyDescent="0.3">
      <c r="A574">
        <v>295.02855148315427</v>
      </c>
      <c r="B574">
        <v>-0.80003142356872559</v>
      </c>
      <c r="C574">
        <v>0.36681817582086113</v>
      </c>
      <c r="D574" s="1">
        <v>1.1284514906748631</v>
      </c>
      <c r="E574">
        <f t="shared" si="8"/>
        <v>3.5999999999999997E-4</v>
      </c>
      <c r="F574">
        <v>1500</v>
      </c>
      <c r="G574">
        <v>1.3324898481369021</v>
      </c>
    </row>
    <row r="575" spans="1:7" x14ac:dyDescent="0.3">
      <c r="A575">
        <v>294.92330970764158</v>
      </c>
      <c r="B575">
        <v>-0.79999709129333496</v>
      </c>
      <c r="C575">
        <v>0.36394930543468951</v>
      </c>
      <c r="D575" s="1">
        <v>1.1284514906748631</v>
      </c>
      <c r="E575">
        <f t="shared" si="8"/>
        <v>3.5999999999999997E-4</v>
      </c>
      <c r="F575">
        <v>1500</v>
      </c>
      <c r="G575">
        <v>1.332000851631165</v>
      </c>
    </row>
    <row r="576" spans="1:7" x14ac:dyDescent="0.3">
      <c r="A576">
        <v>294.92330970764158</v>
      </c>
      <c r="B576">
        <v>-0.79999709129333496</v>
      </c>
      <c r="C576">
        <v>0.36108028271717102</v>
      </c>
      <c r="D576" s="1">
        <v>1.1284514906748631</v>
      </c>
      <c r="E576">
        <f t="shared" si="8"/>
        <v>3.5999999999999997E-4</v>
      </c>
      <c r="F576">
        <v>1500</v>
      </c>
      <c r="G576">
        <v>1.331348776817322</v>
      </c>
    </row>
    <row r="577" spans="1:7" x14ac:dyDescent="0.3">
      <c r="A577">
        <v>295.02855148315427</v>
      </c>
      <c r="B577">
        <v>-0.79999709129333496</v>
      </c>
      <c r="C577">
        <v>0.35821131309695375</v>
      </c>
      <c r="D577" s="1">
        <v>1.1284514906748631</v>
      </c>
      <c r="E577">
        <f t="shared" si="8"/>
        <v>3.5999999999999997E-4</v>
      </c>
      <c r="F577">
        <v>1500</v>
      </c>
      <c r="G577">
        <v>1.330859780311584</v>
      </c>
    </row>
    <row r="578" spans="1:7" x14ac:dyDescent="0.3">
      <c r="A578">
        <v>295.02855148315427</v>
      </c>
      <c r="B578">
        <v>-0.80003142356872559</v>
      </c>
      <c r="C578">
        <v>0.35534229337830059</v>
      </c>
      <c r="D578" s="1">
        <v>1.1284514906748631</v>
      </c>
      <c r="E578">
        <f t="shared" ref="E578:E641" si="9">0.36/1000</f>
        <v>3.5999999999999997E-4</v>
      </c>
      <c r="F578">
        <v>1500</v>
      </c>
      <c r="G578">
        <v>1.330044746398926</v>
      </c>
    </row>
    <row r="579" spans="1:7" x14ac:dyDescent="0.3">
      <c r="A579">
        <v>295.05902900695799</v>
      </c>
      <c r="B579">
        <v>-0.79999709129333496</v>
      </c>
      <c r="C579">
        <v>0.35247332123247582</v>
      </c>
      <c r="D579" s="1">
        <v>1.1284514906748631</v>
      </c>
      <c r="E579">
        <f t="shared" si="9"/>
        <v>3.5999999999999997E-4</v>
      </c>
      <c r="F579">
        <v>1500</v>
      </c>
      <c r="G579">
        <v>1.329718708992004</v>
      </c>
    </row>
    <row r="580" spans="1:7" x14ac:dyDescent="0.3">
      <c r="A580">
        <v>294.99807395935056</v>
      </c>
      <c r="B580">
        <v>-0.79999709129333496</v>
      </c>
      <c r="C580">
        <v>0.34960428516286463</v>
      </c>
      <c r="D580" s="1">
        <v>1.1284514906748631</v>
      </c>
      <c r="E580">
        <f t="shared" si="9"/>
        <v>3.5999999999999997E-4</v>
      </c>
      <c r="F580">
        <v>1500</v>
      </c>
      <c r="G580">
        <v>1.3290667533874509</v>
      </c>
    </row>
    <row r="581" spans="1:7" x14ac:dyDescent="0.3">
      <c r="A581">
        <v>294.92330970764158</v>
      </c>
      <c r="B581">
        <v>-0.80003142356872559</v>
      </c>
      <c r="C581">
        <v>0.34673532408879443</v>
      </c>
      <c r="D581" s="1">
        <v>1.1284514906748631</v>
      </c>
      <c r="E581">
        <f t="shared" si="9"/>
        <v>3.5999999999999997E-4</v>
      </c>
      <c r="F581">
        <v>1500</v>
      </c>
      <c r="G581">
        <v>1.328414678573608</v>
      </c>
    </row>
    <row r="582" spans="1:7" x14ac:dyDescent="0.3">
      <c r="A582">
        <v>295.02855148315427</v>
      </c>
      <c r="B582">
        <v>-0.80003142356872559</v>
      </c>
      <c r="C582">
        <v>0.34386629282495335</v>
      </c>
      <c r="D582" s="1">
        <v>1.1284514906748631</v>
      </c>
      <c r="E582">
        <f t="shared" si="9"/>
        <v>3.5999999999999997E-4</v>
      </c>
      <c r="F582">
        <v>1500</v>
      </c>
      <c r="G582">
        <v>1.3279256820678711</v>
      </c>
    </row>
    <row r="583" spans="1:7" x14ac:dyDescent="0.3">
      <c r="A583">
        <v>295.11710205078123</v>
      </c>
      <c r="B583">
        <v>-0.79999709129333496</v>
      </c>
      <c r="C583">
        <v>0.34099731956998358</v>
      </c>
      <c r="D583" s="1">
        <v>1.1284514906748631</v>
      </c>
      <c r="E583">
        <f t="shared" si="9"/>
        <v>3.5999999999999997E-4</v>
      </c>
      <c r="F583">
        <v>1500</v>
      </c>
      <c r="G583">
        <v>1.3272736072540281</v>
      </c>
    </row>
    <row r="584" spans="1:7" x14ac:dyDescent="0.3">
      <c r="A584">
        <v>294.96760025024412</v>
      </c>
      <c r="B584">
        <v>-0.79999709129333496</v>
      </c>
      <c r="C584">
        <v>0.33812831105691649</v>
      </c>
      <c r="D584" s="1">
        <v>1.1284514906748631</v>
      </c>
      <c r="E584">
        <f t="shared" si="9"/>
        <v>3.5999999999999997E-4</v>
      </c>
      <c r="F584">
        <v>1500</v>
      </c>
      <c r="G584">
        <v>1.326784610748291</v>
      </c>
    </row>
    <row r="585" spans="1:7" x14ac:dyDescent="0.3">
      <c r="A585">
        <v>294.96760025024412</v>
      </c>
      <c r="B585">
        <v>-0.79996281862258911</v>
      </c>
      <c r="C585">
        <v>0.33525932096446631</v>
      </c>
      <c r="D585" s="1">
        <v>1.1284514906748631</v>
      </c>
      <c r="E585">
        <f t="shared" si="9"/>
        <v>3.5999999999999997E-4</v>
      </c>
      <c r="F585">
        <v>1500</v>
      </c>
      <c r="G585">
        <v>1.326132535934448</v>
      </c>
    </row>
    <row r="586" spans="1:7" x14ac:dyDescent="0.3">
      <c r="A586">
        <v>294.89283218383787</v>
      </c>
      <c r="B586">
        <v>-0.79999709129333496</v>
      </c>
      <c r="C586">
        <v>0.33239034250595539</v>
      </c>
      <c r="D586" s="1">
        <v>1.1284514906748631</v>
      </c>
      <c r="E586">
        <f t="shared" si="9"/>
        <v>3.5999999999999997E-4</v>
      </c>
      <c r="F586">
        <v>1500</v>
      </c>
      <c r="G586">
        <v>1.3258064985275271</v>
      </c>
    </row>
    <row r="587" spans="1:7" x14ac:dyDescent="0.3">
      <c r="A587">
        <v>294.99807395935056</v>
      </c>
      <c r="B587">
        <v>-0.80003142356872559</v>
      </c>
      <c r="C587">
        <v>0.32952136746453936</v>
      </c>
      <c r="D587" s="1">
        <v>1.1284514906748631</v>
      </c>
      <c r="E587">
        <f t="shared" si="9"/>
        <v>3.5999999999999997E-4</v>
      </c>
      <c r="F587">
        <v>1500</v>
      </c>
      <c r="G587">
        <v>1.3249914646148679</v>
      </c>
    </row>
    <row r="588" spans="1:7" x14ac:dyDescent="0.3">
      <c r="A588">
        <v>294.99807395935056</v>
      </c>
      <c r="B588">
        <v>-0.79999709129333496</v>
      </c>
      <c r="C588">
        <v>0.32665236220064148</v>
      </c>
      <c r="D588" s="1">
        <v>1.1284514906748631</v>
      </c>
      <c r="E588">
        <f t="shared" si="9"/>
        <v>3.5999999999999997E-4</v>
      </c>
      <c r="F588">
        <v>1500</v>
      </c>
      <c r="G588">
        <v>1.3245024681091311</v>
      </c>
    </row>
    <row r="589" spans="1:7" x14ac:dyDescent="0.3">
      <c r="A589">
        <v>294.99807395935056</v>
      </c>
      <c r="B589">
        <v>-0.79999709129333496</v>
      </c>
      <c r="C589">
        <v>0.32378337065480162</v>
      </c>
      <c r="D589" s="1">
        <v>1.1284514906748631</v>
      </c>
      <c r="E589">
        <f t="shared" si="9"/>
        <v>3.5999999999999997E-4</v>
      </c>
      <c r="F589">
        <v>1500</v>
      </c>
      <c r="G589">
        <v>1.3238503932952881</v>
      </c>
    </row>
    <row r="590" spans="1:7" x14ac:dyDescent="0.3">
      <c r="A590">
        <v>295.07282676696775</v>
      </c>
      <c r="B590">
        <v>-0.79999709129333496</v>
      </c>
      <c r="C590">
        <v>0.32091437185910904</v>
      </c>
      <c r="D590" s="1">
        <v>1.1284514906748631</v>
      </c>
      <c r="E590">
        <f t="shared" si="9"/>
        <v>3.5999999999999997E-4</v>
      </c>
      <c r="F590">
        <v>1500</v>
      </c>
      <c r="G590">
        <v>1.323361396789551</v>
      </c>
    </row>
    <row r="591" spans="1:7" x14ac:dyDescent="0.3">
      <c r="A591">
        <v>294.92330970764158</v>
      </c>
      <c r="B591">
        <v>-0.79996281862258911</v>
      </c>
      <c r="C591">
        <v>0.31804539289874717</v>
      </c>
      <c r="D591" s="1">
        <v>1.1284514906748631</v>
      </c>
      <c r="E591">
        <f t="shared" si="9"/>
        <v>3.5999999999999997E-4</v>
      </c>
      <c r="F591">
        <v>1500</v>
      </c>
      <c r="G591">
        <v>1.322709321975708</v>
      </c>
    </row>
    <row r="592" spans="1:7" x14ac:dyDescent="0.3">
      <c r="A592">
        <v>294.89283218383787</v>
      </c>
      <c r="B592">
        <v>-0.79999709129333496</v>
      </c>
      <c r="C592">
        <v>0.31517639771055406</v>
      </c>
      <c r="D592" s="1">
        <v>1.1284514906748631</v>
      </c>
      <c r="E592">
        <f t="shared" si="9"/>
        <v>3.5999999999999997E-4</v>
      </c>
      <c r="F592">
        <v>1500</v>
      </c>
      <c r="G592">
        <v>1.3218942880630491</v>
      </c>
    </row>
    <row r="593" spans="1:7" x14ac:dyDescent="0.3">
      <c r="A593">
        <v>294.99807395935056</v>
      </c>
      <c r="B593">
        <v>-0.79999709129333496</v>
      </c>
      <c r="C593">
        <v>0.31230147591513924</v>
      </c>
      <c r="D593" s="1">
        <v>1.1284514906748631</v>
      </c>
      <c r="E593">
        <f t="shared" si="9"/>
        <v>3.5999999999999997E-4</v>
      </c>
      <c r="F593">
        <v>1500</v>
      </c>
      <c r="G593">
        <v>1.321405291557312</v>
      </c>
    </row>
    <row r="594" spans="1:7" x14ac:dyDescent="0.3">
      <c r="A594">
        <v>294.95379295349119</v>
      </c>
      <c r="B594">
        <v>-0.79996281862258911</v>
      </c>
      <c r="C594">
        <v>0.30943239138894302</v>
      </c>
      <c r="D594" s="1">
        <v>1.1284514906748631</v>
      </c>
      <c r="E594">
        <f t="shared" si="9"/>
        <v>3.5999999999999997E-4</v>
      </c>
      <c r="F594">
        <v>1500</v>
      </c>
      <c r="G594">
        <v>1.320753216743469</v>
      </c>
    </row>
    <row r="595" spans="1:7" x14ac:dyDescent="0.3">
      <c r="A595">
        <v>295.02855148315427</v>
      </c>
      <c r="B595">
        <v>-0.79999709129333496</v>
      </c>
      <c r="C595">
        <v>0.30656337396955591</v>
      </c>
      <c r="D595" s="1">
        <v>1.1284514906748631</v>
      </c>
      <c r="E595">
        <f t="shared" si="9"/>
        <v>3.5999999999999997E-4</v>
      </c>
      <c r="F595">
        <v>1500</v>
      </c>
      <c r="G595">
        <v>1.319938182830811</v>
      </c>
    </row>
    <row r="596" spans="1:7" x14ac:dyDescent="0.3">
      <c r="A596">
        <v>294.95379295349119</v>
      </c>
      <c r="B596">
        <v>-0.80003142356872559</v>
      </c>
      <c r="C596">
        <v>0.30369444831371695</v>
      </c>
      <c r="D596" s="1">
        <v>1.1284514906748631</v>
      </c>
      <c r="E596">
        <f t="shared" si="9"/>
        <v>3.5999999999999997E-4</v>
      </c>
      <c r="F596">
        <v>1500</v>
      </c>
      <c r="G596">
        <v>1.3192862272262571</v>
      </c>
    </row>
    <row r="597" spans="1:7" x14ac:dyDescent="0.3">
      <c r="A597">
        <v>294.96760025024412</v>
      </c>
      <c r="B597">
        <v>-0.79999709129333496</v>
      </c>
      <c r="C597">
        <v>0.30082549983593349</v>
      </c>
      <c r="D597" s="1">
        <v>1.1284514906748631</v>
      </c>
      <c r="E597">
        <f t="shared" si="9"/>
        <v>3.5999999999999997E-4</v>
      </c>
      <c r="F597">
        <v>1500</v>
      </c>
      <c r="G597">
        <v>1.31879723072052</v>
      </c>
    </row>
    <row r="598" spans="1:7" x14ac:dyDescent="0.3">
      <c r="A598">
        <v>294.96760025024412</v>
      </c>
      <c r="B598">
        <v>-0.80003142356872559</v>
      </c>
      <c r="C598">
        <v>0.29795645425985823</v>
      </c>
      <c r="D598" s="1">
        <v>1.1284514906748631</v>
      </c>
      <c r="E598">
        <f t="shared" si="9"/>
        <v>3.5999999999999997E-4</v>
      </c>
      <c r="F598">
        <v>1500</v>
      </c>
      <c r="G598">
        <v>1.318145155906677</v>
      </c>
    </row>
    <row r="599" spans="1:7" x14ac:dyDescent="0.3">
      <c r="A599">
        <v>295.02855148315427</v>
      </c>
      <c r="B599">
        <v>-0.79996281862258911</v>
      </c>
      <c r="C599">
        <v>0.29508746413309633</v>
      </c>
      <c r="D599" s="1">
        <v>1.1284514906748631</v>
      </c>
      <c r="E599">
        <f t="shared" si="9"/>
        <v>3.5999999999999997E-4</v>
      </c>
      <c r="F599">
        <v>1500</v>
      </c>
      <c r="G599">
        <v>1.317493081092834</v>
      </c>
    </row>
    <row r="600" spans="1:7" x14ac:dyDescent="0.3">
      <c r="A600">
        <v>294.99807395935056</v>
      </c>
      <c r="B600">
        <v>-0.79999709129333496</v>
      </c>
      <c r="C600">
        <v>0.29221846011658986</v>
      </c>
      <c r="D600" s="1">
        <v>1.1284514906748631</v>
      </c>
      <c r="E600">
        <f t="shared" si="9"/>
        <v>3.5999999999999997E-4</v>
      </c>
      <c r="F600">
        <v>1500</v>
      </c>
      <c r="G600">
        <v>1.316841125488281</v>
      </c>
    </row>
    <row r="601" spans="1:7" x14ac:dyDescent="0.3">
      <c r="A601">
        <v>295.04235687255857</v>
      </c>
      <c r="B601">
        <v>-0.79999709129333496</v>
      </c>
      <c r="C601">
        <v>0.28934318339617093</v>
      </c>
      <c r="D601" s="1">
        <v>1.1284514906748631</v>
      </c>
      <c r="E601">
        <f t="shared" si="9"/>
        <v>3.5999999999999997E-4</v>
      </c>
      <c r="F601">
        <v>1500</v>
      </c>
      <c r="G601">
        <v>1.316189050674438</v>
      </c>
    </row>
    <row r="602" spans="1:7" x14ac:dyDescent="0.3">
      <c r="A602">
        <v>295.02855148315427</v>
      </c>
      <c r="B602">
        <v>-0.80003142356872559</v>
      </c>
      <c r="C602">
        <v>0.28647451777772059</v>
      </c>
      <c r="D602" s="1">
        <v>1.1284514906748631</v>
      </c>
      <c r="E602">
        <f t="shared" si="9"/>
        <v>3.5999999999999997E-4</v>
      </c>
      <c r="F602">
        <v>1500</v>
      </c>
      <c r="G602">
        <v>1.3155369758605959</v>
      </c>
    </row>
    <row r="603" spans="1:7" x14ac:dyDescent="0.3">
      <c r="A603">
        <v>294.96760025024412</v>
      </c>
      <c r="B603">
        <v>-0.80003142356872559</v>
      </c>
      <c r="C603">
        <v>0.28360554989314213</v>
      </c>
      <c r="D603" s="1">
        <v>1.1284514906748631</v>
      </c>
      <c r="E603">
        <f t="shared" si="9"/>
        <v>3.5999999999999997E-4</v>
      </c>
      <c r="F603">
        <v>1500</v>
      </c>
      <c r="G603">
        <v>1.314885020256042</v>
      </c>
    </row>
    <row r="604" spans="1:7" x14ac:dyDescent="0.3">
      <c r="A604">
        <v>294.99807395935056</v>
      </c>
      <c r="B604">
        <v>-0.79999709129333496</v>
      </c>
      <c r="C604">
        <v>0.28073653779677621</v>
      </c>
      <c r="D604" s="1">
        <v>1.1284514906748631</v>
      </c>
      <c r="E604">
        <f t="shared" si="9"/>
        <v>3.5999999999999997E-4</v>
      </c>
      <c r="F604">
        <v>1500</v>
      </c>
      <c r="G604">
        <v>1.314069867134094</v>
      </c>
    </row>
    <row r="605" spans="1:7" x14ac:dyDescent="0.3">
      <c r="A605">
        <v>295.02855148315427</v>
      </c>
      <c r="B605">
        <v>-0.79999709129333496</v>
      </c>
      <c r="C605">
        <v>0.27786754503727601</v>
      </c>
      <c r="D605" s="1">
        <v>1.1284514906748631</v>
      </c>
      <c r="E605">
        <f t="shared" si="9"/>
        <v>3.5999999999999997E-4</v>
      </c>
      <c r="F605">
        <v>1500</v>
      </c>
      <c r="G605">
        <v>1.313417911529541</v>
      </c>
    </row>
    <row r="606" spans="1:7" x14ac:dyDescent="0.3">
      <c r="A606">
        <v>294.92330970764158</v>
      </c>
      <c r="B606">
        <v>-0.79999709129333496</v>
      </c>
      <c r="C606">
        <v>0.27499855834513637</v>
      </c>
      <c r="D606" s="1">
        <v>1.1284514906748631</v>
      </c>
      <c r="E606">
        <f t="shared" si="9"/>
        <v>3.5999999999999997E-4</v>
      </c>
      <c r="F606">
        <v>1500</v>
      </c>
      <c r="G606">
        <v>1.312765836715698</v>
      </c>
    </row>
    <row r="607" spans="1:7" x14ac:dyDescent="0.3">
      <c r="A607">
        <v>294.89283218383787</v>
      </c>
      <c r="B607">
        <v>-0.80003142356872559</v>
      </c>
      <c r="C607">
        <v>0.27212961367768734</v>
      </c>
      <c r="D607" s="1">
        <v>1.1284514906748631</v>
      </c>
      <c r="E607">
        <f t="shared" si="9"/>
        <v>3.5999999999999997E-4</v>
      </c>
      <c r="F607">
        <v>1500</v>
      </c>
      <c r="G607">
        <v>1.312113761901855</v>
      </c>
    </row>
    <row r="608" spans="1:7" x14ac:dyDescent="0.3">
      <c r="A608">
        <v>294.96760025024412</v>
      </c>
      <c r="B608">
        <v>-0.79999709129333496</v>
      </c>
      <c r="C608">
        <v>0.26926055850691882</v>
      </c>
      <c r="D608" s="1">
        <v>1.1284514906748631</v>
      </c>
      <c r="E608">
        <f t="shared" si="9"/>
        <v>3.5999999999999997E-4</v>
      </c>
      <c r="F608">
        <v>1500</v>
      </c>
      <c r="G608">
        <v>1.311461806297302</v>
      </c>
    </row>
    <row r="609" spans="1:7" x14ac:dyDescent="0.3">
      <c r="A609">
        <v>294.95379295349119</v>
      </c>
      <c r="B609">
        <v>-0.80003142356872559</v>
      </c>
      <c r="C609">
        <v>0.26639161679642454</v>
      </c>
      <c r="D609" s="1">
        <v>1.1284514906748631</v>
      </c>
      <c r="E609">
        <f t="shared" si="9"/>
        <v>3.5999999999999997E-4</v>
      </c>
      <c r="F609">
        <v>1500</v>
      </c>
      <c r="G609">
        <v>1.310646772384644</v>
      </c>
    </row>
    <row r="610" spans="1:7" x14ac:dyDescent="0.3">
      <c r="A610">
        <v>294.99807395935056</v>
      </c>
      <c r="B610">
        <v>-0.79999709129333496</v>
      </c>
      <c r="C610">
        <v>0.26352258836933623</v>
      </c>
      <c r="D610" s="1">
        <v>1.1284514906748631</v>
      </c>
      <c r="E610">
        <f t="shared" si="9"/>
        <v>3.5999999999999997E-4</v>
      </c>
      <c r="F610">
        <v>1500</v>
      </c>
      <c r="G610">
        <v>1.309994697570801</v>
      </c>
    </row>
    <row r="611" spans="1:7" x14ac:dyDescent="0.3">
      <c r="A611">
        <v>295.02855148315427</v>
      </c>
      <c r="B611">
        <v>-0.80003142356872559</v>
      </c>
      <c r="C611">
        <v>0.26065355476139018</v>
      </c>
      <c r="D611" s="1">
        <v>1.1284514906748631</v>
      </c>
      <c r="E611">
        <f t="shared" si="9"/>
        <v>3.5999999999999997E-4</v>
      </c>
      <c r="F611">
        <v>1500</v>
      </c>
      <c r="G611">
        <v>1.3091796636581421</v>
      </c>
    </row>
    <row r="612" spans="1:7" x14ac:dyDescent="0.3">
      <c r="A612">
        <v>294.96760025024412</v>
      </c>
      <c r="B612">
        <v>-0.79999709129333496</v>
      </c>
      <c r="C612">
        <v>0.25778455114784299</v>
      </c>
      <c r="D612" s="1">
        <v>1.1284514906748631</v>
      </c>
      <c r="E612">
        <f t="shared" si="9"/>
        <v>3.5999999999999997E-4</v>
      </c>
      <c r="F612">
        <v>1500</v>
      </c>
      <c r="G612">
        <v>1.308690667152405</v>
      </c>
    </row>
    <row r="613" spans="1:7" x14ac:dyDescent="0.3">
      <c r="A613">
        <v>294.92330970764158</v>
      </c>
      <c r="B613">
        <v>-0.79999709129333496</v>
      </c>
      <c r="C613">
        <v>0.25491557729455988</v>
      </c>
      <c r="D613" s="1">
        <v>1.1284514906748631</v>
      </c>
      <c r="E613">
        <f t="shared" si="9"/>
        <v>3.5999999999999997E-4</v>
      </c>
      <c r="F613">
        <v>1500</v>
      </c>
      <c r="G613">
        <v>1.3078756332397461</v>
      </c>
    </row>
    <row r="614" spans="1:7" x14ac:dyDescent="0.3">
      <c r="A614">
        <v>294.93712272644041</v>
      </c>
      <c r="B614">
        <v>-0.79999709129333496</v>
      </c>
      <c r="C614">
        <v>0.25204655076557814</v>
      </c>
      <c r="D614" s="1">
        <v>1.1284514906748631</v>
      </c>
      <c r="E614">
        <f t="shared" si="9"/>
        <v>3.5999999999999997E-4</v>
      </c>
      <c r="F614">
        <v>1500</v>
      </c>
      <c r="G614">
        <v>1.307060599327087</v>
      </c>
    </row>
    <row r="615" spans="1:7" x14ac:dyDescent="0.3">
      <c r="A615">
        <v>294.93712272644041</v>
      </c>
      <c r="B615">
        <v>-0.79999709129333496</v>
      </c>
      <c r="C615">
        <v>0.24917755860235061</v>
      </c>
      <c r="D615" s="1">
        <v>1.1284514906748631</v>
      </c>
      <c r="E615">
        <f t="shared" si="9"/>
        <v>3.5999999999999997E-4</v>
      </c>
      <c r="F615">
        <v>1500</v>
      </c>
      <c r="G615">
        <v>1.3062455654144289</v>
      </c>
    </row>
    <row r="616" spans="1:7" x14ac:dyDescent="0.3">
      <c r="A616">
        <v>294.96760025024412</v>
      </c>
      <c r="B616">
        <v>-0.79999709129333496</v>
      </c>
      <c r="C616">
        <v>0.24630857485926649</v>
      </c>
      <c r="D616" s="1">
        <v>1.1284514906748631</v>
      </c>
      <c r="E616">
        <f t="shared" si="9"/>
        <v>3.5999999999999997E-4</v>
      </c>
      <c r="F616">
        <v>1500</v>
      </c>
      <c r="G616">
        <v>1.3059195280075071</v>
      </c>
    </row>
    <row r="617" spans="1:7" x14ac:dyDescent="0.3">
      <c r="A617">
        <v>294.96760025024412</v>
      </c>
      <c r="B617">
        <v>-0.79999709129333496</v>
      </c>
      <c r="C617">
        <v>0.24343959161534331</v>
      </c>
      <c r="D617" s="1">
        <v>1.1284514906748631</v>
      </c>
      <c r="E617">
        <f t="shared" si="9"/>
        <v>3.5999999999999997E-4</v>
      </c>
      <c r="F617">
        <v>1500</v>
      </c>
      <c r="G617">
        <v>1.3049414157867429</v>
      </c>
    </row>
    <row r="618" spans="1:7" x14ac:dyDescent="0.3">
      <c r="A618">
        <v>294.96760025024412</v>
      </c>
      <c r="B618">
        <v>-0.79996281862258911</v>
      </c>
      <c r="C618">
        <v>0.24057057009226723</v>
      </c>
      <c r="D618" s="1">
        <v>1.1284514906748631</v>
      </c>
      <c r="E618">
        <f t="shared" si="9"/>
        <v>3.5999999999999997E-4</v>
      </c>
      <c r="F618">
        <v>1500</v>
      </c>
      <c r="G618">
        <v>1.3042894601821899</v>
      </c>
    </row>
    <row r="619" spans="1:7" x14ac:dyDescent="0.3">
      <c r="A619">
        <v>294.89283218383787</v>
      </c>
      <c r="B619">
        <v>-0.80003142356872559</v>
      </c>
      <c r="C619">
        <v>0.23770160311214469</v>
      </c>
      <c r="D619" s="1">
        <v>1.1284514906748631</v>
      </c>
      <c r="E619">
        <f t="shared" si="9"/>
        <v>3.5999999999999997E-4</v>
      </c>
      <c r="F619">
        <v>1500</v>
      </c>
      <c r="G619">
        <v>1.3034743070602419</v>
      </c>
    </row>
    <row r="620" spans="1:7" x14ac:dyDescent="0.3">
      <c r="A620">
        <v>294.83186759948728</v>
      </c>
      <c r="B620">
        <v>-0.79999709129333496</v>
      </c>
      <c r="C620">
        <v>0.23483258597403095</v>
      </c>
      <c r="D620" s="1">
        <v>1.1284514906748631</v>
      </c>
      <c r="E620">
        <f t="shared" si="9"/>
        <v>3.5999999999999997E-4</v>
      </c>
      <c r="F620">
        <v>1500</v>
      </c>
      <c r="G620">
        <v>1.302822351455688</v>
      </c>
    </row>
    <row r="621" spans="1:7" x14ac:dyDescent="0.3">
      <c r="A621">
        <v>294.86234893798826</v>
      </c>
      <c r="B621">
        <v>-0.79999709129333496</v>
      </c>
      <c r="C621">
        <v>0.23196361119064851</v>
      </c>
      <c r="D621" s="1">
        <v>1.1284514906748631</v>
      </c>
      <c r="E621">
        <f t="shared" si="9"/>
        <v>3.5999999999999997E-4</v>
      </c>
      <c r="F621">
        <v>1500</v>
      </c>
      <c r="G621">
        <v>1.30200731754303</v>
      </c>
    </row>
    <row r="622" spans="1:7" x14ac:dyDescent="0.3">
      <c r="A622">
        <v>294.80138435363767</v>
      </c>
      <c r="B622">
        <v>-0.79999709129333496</v>
      </c>
      <c r="C622">
        <v>0.2290945889897901</v>
      </c>
      <c r="D622" s="1">
        <v>1.1284514906748631</v>
      </c>
      <c r="E622">
        <f t="shared" si="9"/>
        <v>3.5999999999999997E-4</v>
      </c>
      <c r="F622">
        <v>1500</v>
      </c>
      <c r="G622">
        <v>1.3011922836303711</v>
      </c>
    </row>
    <row r="623" spans="1:7" x14ac:dyDescent="0.3">
      <c r="A623">
        <v>294.98141136169431</v>
      </c>
      <c r="B623">
        <v>-0.79999709129333496</v>
      </c>
      <c r="C623">
        <v>0.22622563684969638</v>
      </c>
      <c r="D623" s="1">
        <v>1.1284514906748631</v>
      </c>
      <c r="E623">
        <f t="shared" si="9"/>
        <v>3.5999999999999997E-4</v>
      </c>
      <c r="F623">
        <v>1500</v>
      </c>
      <c r="G623">
        <v>1.300377249717712</v>
      </c>
    </row>
    <row r="624" spans="1:7" x14ac:dyDescent="0.3">
      <c r="A624">
        <v>294.9066452026367</v>
      </c>
      <c r="B624">
        <v>-0.79999709129333496</v>
      </c>
      <c r="C624">
        <v>0.22335659395058344</v>
      </c>
      <c r="D624" s="1">
        <v>1.1284514906748631</v>
      </c>
      <c r="E624">
        <f t="shared" si="9"/>
        <v>3.5999999999999997E-4</v>
      </c>
      <c r="F624">
        <v>1500</v>
      </c>
      <c r="G624">
        <v>1.2995622158050539</v>
      </c>
    </row>
    <row r="625" spans="1:7" x14ac:dyDescent="0.3">
      <c r="A625">
        <v>294.80138435363767</v>
      </c>
      <c r="B625">
        <v>-0.79999709129333496</v>
      </c>
      <c r="C625">
        <v>0.22048761126805436</v>
      </c>
      <c r="D625" s="1">
        <v>1.1284514906748631</v>
      </c>
      <c r="E625">
        <f t="shared" si="9"/>
        <v>3.5999999999999997E-4</v>
      </c>
      <c r="F625">
        <v>1500</v>
      </c>
      <c r="G625">
        <v>1.29858410358429</v>
      </c>
    </row>
    <row r="626" spans="1:7" x14ac:dyDescent="0.3">
      <c r="A626">
        <v>294.80138435363767</v>
      </c>
      <c r="B626">
        <v>-0.79999709129333496</v>
      </c>
      <c r="C626">
        <v>0.21761852242157209</v>
      </c>
      <c r="D626" s="1">
        <v>1.1284514906748631</v>
      </c>
      <c r="E626">
        <f t="shared" si="9"/>
        <v>3.5999999999999997E-4</v>
      </c>
      <c r="F626">
        <v>1500</v>
      </c>
      <c r="G626">
        <v>1.297932028770447</v>
      </c>
    </row>
    <row r="627" spans="1:7" x14ac:dyDescent="0.3">
      <c r="A627">
        <v>294.93712272644041</v>
      </c>
      <c r="B627">
        <v>-0.80003142356872559</v>
      </c>
      <c r="C627">
        <v>0.21474957714363499</v>
      </c>
      <c r="D627" s="1">
        <v>1.1284514906748631</v>
      </c>
      <c r="E627">
        <f t="shared" si="9"/>
        <v>3.5999999999999997E-4</v>
      </c>
      <c r="F627">
        <v>1500</v>
      </c>
      <c r="G627">
        <v>1.2971169948577881</v>
      </c>
    </row>
    <row r="628" spans="1:7" x14ac:dyDescent="0.3">
      <c r="A628">
        <v>294.9066452026367</v>
      </c>
      <c r="B628">
        <v>-0.80003142356872559</v>
      </c>
      <c r="C628">
        <v>0.21188056813875375</v>
      </c>
      <c r="D628" s="1">
        <v>1.1284514906748631</v>
      </c>
      <c r="E628">
        <f t="shared" si="9"/>
        <v>3.5999999999999997E-4</v>
      </c>
      <c r="F628">
        <v>1500</v>
      </c>
      <c r="G628">
        <v>1.296301960945129</v>
      </c>
    </row>
    <row r="629" spans="1:7" x14ac:dyDescent="0.3">
      <c r="A629">
        <v>294.87616767883299</v>
      </c>
      <c r="B629">
        <v>-0.79999709129333496</v>
      </c>
      <c r="C629">
        <v>0.20901162073354088</v>
      </c>
      <c r="D629" s="1">
        <v>1.1284514906748631</v>
      </c>
      <c r="E629">
        <f t="shared" si="9"/>
        <v>3.5999999999999997E-4</v>
      </c>
      <c r="F629">
        <v>1500</v>
      </c>
      <c r="G629">
        <v>1.2954869270324709</v>
      </c>
    </row>
    <row r="630" spans="1:7" x14ac:dyDescent="0.3">
      <c r="A630">
        <v>294.9066452026367</v>
      </c>
      <c r="B630">
        <v>-0.80003142356872559</v>
      </c>
      <c r="C630">
        <v>0.2061425726998104</v>
      </c>
      <c r="D630" s="1">
        <v>1.1284514906748631</v>
      </c>
      <c r="E630">
        <f t="shared" si="9"/>
        <v>3.5999999999999997E-4</v>
      </c>
      <c r="F630">
        <v>1500</v>
      </c>
      <c r="G630">
        <v>1.2945089340209961</v>
      </c>
    </row>
    <row r="631" spans="1:7" x14ac:dyDescent="0.3">
      <c r="A631">
        <v>294.93712272644041</v>
      </c>
      <c r="B631">
        <v>-0.80003142356872559</v>
      </c>
      <c r="C631">
        <v>0.20327357579288247</v>
      </c>
      <c r="D631" s="1">
        <v>1.1284514906748631</v>
      </c>
      <c r="E631">
        <f t="shared" si="9"/>
        <v>3.5999999999999997E-4</v>
      </c>
      <c r="F631">
        <v>1500</v>
      </c>
      <c r="G631">
        <v>1.2938568592071531</v>
      </c>
    </row>
    <row r="632" spans="1:7" x14ac:dyDescent="0.3">
      <c r="A632">
        <v>294.86234893798826</v>
      </c>
      <c r="B632">
        <v>-0.80003142356872559</v>
      </c>
      <c r="C632">
        <v>0.20040458915005363</v>
      </c>
      <c r="D632" s="1">
        <v>1.1284514906748631</v>
      </c>
      <c r="E632">
        <f t="shared" si="9"/>
        <v>3.5999999999999997E-4</v>
      </c>
      <c r="F632">
        <v>1500</v>
      </c>
      <c r="G632">
        <v>1.2930418252944951</v>
      </c>
    </row>
    <row r="633" spans="1:7" x14ac:dyDescent="0.3">
      <c r="A633">
        <v>294.87616767883299</v>
      </c>
      <c r="B633">
        <v>-0.79999709129333496</v>
      </c>
      <c r="C633">
        <v>0.19753561860134747</v>
      </c>
      <c r="D633" s="1">
        <v>1.1284514906748631</v>
      </c>
      <c r="E633">
        <f t="shared" si="9"/>
        <v>3.5999999999999997E-4</v>
      </c>
      <c r="F633">
        <v>1500</v>
      </c>
      <c r="G633">
        <v>1.2922267913818359</v>
      </c>
    </row>
    <row r="634" spans="1:7" x14ac:dyDescent="0.3">
      <c r="A634">
        <v>294.7709030151367</v>
      </c>
      <c r="B634">
        <v>-0.79999709129333496</v>
      </c>
      <c r="C634">
        <v>0.19466660970075114</v>
      </c>
      <c r="D634" s="1">
        <v>1.1284514906748631</v>
      </c>
      <c r="E634">
        <f t="shared" si="9"/>
        <v>3.5999999999999997E-4</v>
      </c>
      <c r="F634">
        <v>1500</v>
      </c>
      <c r="G634">
        <v>1.291411757469177</v>
      </c>
    </row>
    <row r="635" spans="1:7" x14ac:dyDescent="0.3">
      <c r="A635">
        <v>294.86234893798826</v>
      </c>
      <c r="B635">
        <v>-0.79999709129333496</v>
      </c>
      <c r="C635">
        <v>0.1917976433919949</v>
      </c>
      <c r="D635" s="1">
        <v>1.1284514906748631</v>
      </c>
      <c r="E635">
        <f t="shared" si="9"/>
        <v>3.5999999999999997E-4</v>
      </c>
      <c r="F635">
        <v>1500</v>
      </c>
      <c r="G635">
        <v>1.2904336452484131</v>
      </c>
    </row>
    <row r="636" spans="1:7" x14ac:dyDescent="0.3">
      <c r="A636">
        <v>294.87616767883299</v>
      </c>
      <c r="B636">
        <v>-0.80003142356872559</v>
      </c>
      <c r="C636">
        <v>0.18892862570083527</v>
      </c>
      <c r="D636" s="1">
        <v>1.1284514906748631</v>
      </c>
      <c r="E636">
        <f t="shared" si="9"/>
        <v>3.5999999999999997E-4</v>
      </c>
      <c r="F636">
        <v>1500</v>
      </c>
      <c r="G636">
        <v>1.289618611335754</v>
      </c>
    </row>
    <row r="637" spans="1:7" x14ac:dyDescent="0.3">
      <c r="A637">
        <v>294.84569206237791</v>
      </c>
      <c r="B637">
        <v>-0.79999709129333496</v>
      </c>
      <c r="C637">
        <v>0.18605961423601136</v>
      </c>
      <c r="D637" s="1">
        <v>1.1284514906748631</v>
      </c>
      <c r="E637">
        <f t="shared" si="9"/>
        <v>3.5999999999999997E-4</v>
      </c>
      <c r="F637">
        <v>1500</v>
      </c>
      <c r="G637">
        <v>1.28864061832428</v>
      </c>
    </row>
    <row r="638" spans="1:7" x14ac:dyDescent="0.3">
      <c r="A638">
        <v>294.84569206237791</v>
      </c>
      <c r="B638">
        <v>-0.80003142356872559</v>
      </c>
      <c r="C638">
        <v>0.18319180682640876</v>
      </c>
      <c r="D638" s="1">
        <v>1.1284514906748631</v>
      </c>
      <c r="E638">
        <f t="shared" si="9"/>
        <v>3.5999999999999997E-4</v>
      </c>
      <c r="F638">
        <v>1500</v>
      </c>
      <c r="G638">
        <v>1.2878255844116211</v>
      </c>
    </row>
    <row r="639" spans="1:7" x14ac:dyDescent="0.3">
      <c r="A639">
        <v>294.7709030151367</v>
      </c>
      <c r="B639">
        <v>-0.80003142356872559</v>
      </c>
      <c r="C639">
        <v>0.18032165381141593</v>
      </c>
      <c r="D639" s="1">
        <v>1.1284514906748631</v>
      </c>
      <c r="E639">
        <f t="shared" si="9"/>
        <v>3.5999999999999997E-4</v>
      </c>
      <c r="F639">
        <v>1500</v>
      </c>
      <c r="G639">
        <v>1.286684513092041</v>
      </c>
    </row>
    <row r="640" spans="1:7" x14ac:dyDescent="0.3">
      <c r="A640">
        <v>294.84569206237791</v>
      </c>
      <c r="B640">
        <v>-0.80003142356872559</v>
      </c>
      <c r="C640">
        <v>0.17745262056097758</v>
      </c>
      <c r="D640" s="1">
        <v>1.1284514906748631</v>
      </c>
      <c r="E640">
        <f t="shared" si="9"/>
        <v>3.5999999999999997E-4</v>
      </c>
      <c r="F640">
        <v>1500</v>
      </c>
      <c r="G640">
        <v>1.2858694791793821</v>
      </c>
    </row>
    <row r="641" spans="1:7" x14ac:dyDescent="0.3">
      <c r="A641">
        <v>294.84569206237791</v>
      </c>
      <c r="B641">
        <v>-0.80003142356872559</v>
      </c>
      <c r="C641">
        <v>0.17458363325614665</v>
      </c>
      <c r="D641" s="1">
        <v>1.1284514906748631</v>
      </c>
      <c r="E641">
        <f t="shared" si="9"/>
        <v>3.5999999999999997E-4</v>
      </c>
      <c r="F641">
        <v>1500</v>
      </c>
      <c r="G641">
        <v>1.2848913669586179</v>
      </c>
    </row>
    <row r="642" spans="1:7" x14ac:dyDescent="0.3">
      <c r="A642">
        <v>294.7709030151367</v>
      </c>
      <c r="B642">
        <v>-0.79999709129333496</v>
      </c>
      <c r="C642">
        <v>0.17171459018276011</v>
      </c>
      <c r="D642" s="1">
        <v>1.1284514906748631</v>
      </c>
      <c r="E642">
        <f t="shared" ref="E642:E705" si="10">0.36/1000</f>
        <v>3.5999999999999997E-4</v>
      </c>
      <c r="F642">
        <v>1500</v>
      </c>
      <c r="G642">
        <v>1.284076333045959</v>
      </c>
    </row>
    <row r="643" spans="1:7" x14ac:dyDescent="0.3">
      <c r="A643">
        <v>294.84569206237791</v>
      </c>
      <c r="B643">
        <v>-0.79999709129333496</v>
      </c>
      <c r="C643">
        <v>0.16884558377439396</v>
      </c>
      <c r="D643" s="1">
        <v>1.1284514906748631</v>
      </c>
      <c r="E643">
        <f t="shared" si="10"/>
        <v>3.5999999999999997E-4</v>
      </c>
      <c r="F643">
        <v>1500</v>
      </c>
      <c r="G643">
        <v>1.282935261726379</v>
      </c>
    </row>
    <row r="644" spans="1:7" x14ac:dyDescent="0.3">
      <c r="A644">
        <v>294.80138435363767</v>
      </c>
      <c r="B644">
        <v>-0.79999709129333496</v>
      </c>
      <c r="C644">
        <v>0.16597662249847034</v>
      </c>
      <c r="D644" s="1">
        <v>1.1284514906748631</v>
      </c>
      <c r="E644">
        <f t="shared" si="10"/>
        <v>3.5999999999999997E-4</v>
      </c>
      <c r="F644">
        <v>1500</v>
      </c>
      <c r="G644">
        <v>1.281957268714905</v>
      </c>
    </row>
    <row r="645" spans="1:7" x14ac:dyDescent="0.3">
      <c r="A645">
        <v>294.80138435363767</v>
      </c>
      <c r="B645">
        <v>-0.80003142356872559</v>
      </c>
      <c r="C645">
        <v>0.16310753934066055</v>
      </c>
      <c r="D645" s="1">
        <v>1.1284514906748631</v>
      </c>
      <c r="E645">
        <f t="shared" si="10"/>
        <v>3.5999999999999997E-4</v>
      </c>
      <c r="F645">
        <v>1500</v>
      </c>
      <c r="G645">
        <v>1.2809791564941411</v>
      </c>
    </row>
    <row r="646" spans="1:7" x14ac:dyDescent="0.3">
      <c r="A646">
        <v>294.84569206237791</v>
      </c>
      <c r="B646">
        <v>-0.79999709129333496</v>
      </c>
      <c r="C646">
        <v>0.16023654602151585</v>
      </c>
      <c r="D646" s="1">
        <v>1.1284514906748631</v>
      </c>
      <c r="E646">
        <f t="shared" si="10"/>
        <v>3.5999999999999997E-4</v>
      </c>
      <c r="F646">
        <v>1500</v>
      </c>
      <c r="G646">
        <v>1.280001163482666</v>
      </c>
    </row>
    <row r="647" spans="1:7" x14ac:dyDescent="0.3">
      <c r="A647">
        <v>294.7709030151367</v>
      </c>
      <c r="B647">
        <v>-0.79999709129333496</v>
      </c>
      <c r="C647">
        <v>0.15736670387003099</v>
      </c>
      <c r="D647" s="1">
        <v>1.1284514906748631</v>
      </c>
      <c r="E647">
        <f t="shared" si="10"/>
        <v>3.5999999999999997E-4</v>
      </c>
      <c r="F647">
        <v>1500</v>
      </c>
      <c r="G647">
        <v>1.2790230512619021</v>
      </c>
    </row>
    <row r="648" spans="1:7" x14ac:dyDescent="0.3">
      <c r="A648">
        <v>294.8152145385742</v>
      </c>
      <c r="B648">
        <v>-0.79999709129333496</v>
      </c>
      <c r="C648">
        <v>0.15449763525917523</v>
      </c>
      <c r="D648" s="1">
        <v>1.1284514906748631</v>
      </c>
      <c r="E648">
        <f t="shared" si="10"/>
        <v>3.5999999999999997E-4</v>
      </c>
      <c r="F648">
        <v>1500</v>
      </c>
      <c r="G648">
        <v>1.277881979942322</v>
      </c>
    </row>
    <row r="649" spans="1:7" x14ac:dyDescent="0.3">
      <c r="A649">
        <v>294.84569206237791</v>
      </c>
      <c r="B649">
        <v>-0.79999709129333496</v>
      </c>
      <c r="C649">
        <v>0.15162867057782667</v>
      </c>
      <c r="D649" s="1">
        <v>1.1284514906748631</v>
      </c>
      <c r="E649">
        <f t="shared" si="10"/>
        <v>3.5999999999999997E-4</v>
      </c>
      <c r="F649">
        <v>1500</v>
      </c>
      <c r="G649">
        <v>1.2769039869308469</v>
      </c>
    </row>
    <row r="650" spans="1:7" x14ac:dyDescent="0.3">
      <c r="A650">
        <v>294.84569206237791</v>
      </c>
      <c r="B650">
        <v>-0.79999709129333496</v>
      </c>
      <c r="C650">
        <v>0.14875964602835515</v>
      </c>
      <c r="D650" s="1">
        <v>1.1284514906748631</v>
      </c>
      <c r="E650">
        <f t="shared" si="10"/>
        <v>3.5999999999999997E-4</v>
      </c>
      <c r="F650">
        <v>1500</v>
      </c>
      <c r="G650">
        <v>1.2757629156112671</v>
      </c>
    </row>
    <row r="651" spans="1:7" x14ac:dyDescent="0.3">
      <c r="A651">
        <v>294.84569206237791</v>
      </c>
      <c r="B651">
        <v>-0.79999709129333496</v>
      </c>
      <c r="C651">
        <v>0.14588172275067052</v>
      </c>
      <c r="D651" s="1">
        <v>1.1284514906748631</v>
      </c>
      <c r="E651">
        <f t="shared" si="10"/>
        <v>3.5999999999999997E-4</v>
      </c>
      <c r="F651">
        <v>1500</v>
      </c>
      <c r="G651">
        <v>1.2747848033905029</v>
      </c>
    </row>
    <row r="652" spans="1:7" x14ac:dyDescent="0.3">
      <c r="A652">
        <v>294.7709030151367</v>
      </c>
      <c r="B652">
        <v>-0.79999709129333496</v>
      </c>
      <c r="C652">
        <v>0.14301272571408613</v>
      </c>
      <c r="D652" s="1">
        <v>1.1284514906748631</v>
      </c>
      <c r="E652">
        <f t="shared" si="10"/>
        <v>3.5999999999999997E-4</v>
      </c>
      <c r="F652">
        <v>1500</v>
      </c>
      <c r="G652">
        <v>1.2738068103790281</v>
      </c>
    </row>
    <row r="653" spans="1:7" x14ac:dyDescent="0.3">
      <c r="A653">
        <v>294.84569206237791</v>
      </c>
      <c r="B653">
        <v>-0.79999709129333496</v>
      </c>
      <c r="C653">
        <v>0.14014371402753778</v>
      </c>
      <c r="D653" s="1">
        <v>1.1284514906748631</v>
      </c>
      <c r="E653">
        <f t="shared" si="10"/>
        <v>3.5999999999999997E-4</v>
      </c>
      <c r="F653">
        <v>1500</v>
      </c>
      <c r="G653">
        <v>1.2723397016525271</v>
      </c>
    </row>
    <row r="654" spans="1:7" x14ac:dyDescent="0.3">
      <c r="A654">
        <v>294.84569206237791</v>
      </c>
      <c r="B654">
        <v>-0.79999709129333496</v>
      </c>
      <c r="C654">
        <v>0.13727471519765827</v>
      </c>
      <c r="D654" s="1">
        <v>1.1284514906748631</v>
      </c>
      <c r="E654">
        <f t="shared" si="10"/>
        <v>3.5999999999999997E-4</v>
      </c>
      <c r="F654">
        <v>1500</v>
      </c>
      <c r="G654">
        <v>1.271361708641052</v>
      </c>
    </row>
    <row r="655" spans="1:7" x14ac:dyDescent="0.3">
      <c r="A655">
        <v>294.84569206237791</v>
      </c>
      <c r="B655">
        <v>-0.80003142356872559</v>
      </c>
      <c r="C655">
        <v>0.13440575505553798</v>
      </c>
      <c r="D655" s="1">
        <v>1.1284514906748631</v>
      </c>
      <c r="E655">
        <f t="shared" si="10"/>
        <v>3.5999999999999997E-4</v>
      </c>
      <c r="F655">
        <v>1500</v>
      </c>
      <c r="G655">
        <v>1.2700575590133669</v>
      </c>
    </row>
    <row r="656" spans="1:7" x14ac:dyDescent="0.3">
      <c r="A656">
        <v>294.84569206237791</v>
      </c>
      <c r="B656">
        <v>-0.80003142356872559</v>
      </c>
      <c r="C656">
        <v>0.13153673325864107</v>
      </c>
      <c r="D656" s="1">
        <v>1.1284514906748631</v>
      </c>
      <c r="E656">
        <f t="shared" si="10"/>
        <v>3.5999999999999997E-4</v>
      </c>
      <c r="F656">
        <v>1500</v>
      </c>
      <c r="G656">
        <v>1.2689164876937871</v>
      </c>
    </row>
    <row r="657" spans="1:7" x14ac:dyDescent="0.3">
      <c r="A657">
        <v>294.74042167663572</v>
      </c>
      <c r="B657">
        <v>-0.80003142356872559</v>
      </c>
      <c r="C657">
        <v>0.12866774760990227</v>
      </c>
      <c r="D657" s="1">
        <v>1.1284514906748631</v>
      </c>
      <c r="E657">
        <f t="shared" si="10"/>
        <v>3.5999999999999997E-4</v>
      </c>
      <c r="F657">
        <v>1500</v>
      </c>
      <c r="G657">
        <v>1.2676124572753911</v>
      </c>
    </row>
    <row r="658" spans="1:7" x14ac:dyDescent="0.3">
      <c r="A658">
        <v>294.8152145385742</v>
      </c>
      <c r="B658">
        <v>-0.79999709129333496</v>
      </c>
      <c r="C658">
        <v>0.12579872176575213</v>
      </c>
      <c r="D658" s="1">
        <v>1.1284514906748631</v>
      </c>
      <c r="E658">
        <f t="shared" si="10"/>
        <v>3.5999999999999997E-4</v>
      </c>
      <c r="F658">
        <v>1500</v>
      </c>
      <c r="G658">
        <v>1.266471385955811</v>
      </c>
    </row>
    <row r="659" spans="1:7" x14ac:dyDescent="0.3">
      <c r="A659">
        <v>294.87616767883299</v>
      </c>
      <c r="B659">
        <v>-0.80003142356872559</v>
      </c>
      <c r="C659">
        <v>0.1229296970517188</v>
      </c>
      <c r="D659" s="1">
        <v>1.1284514906748631</v>
      </c>
      <c r="E659">
        <f t="shared" si="10"/>
        <v>3.5999999999999997E-4</v>
      </c>
      <c r="F659">
        <v>1500</v>
      </c>
      <c r="G659">
        <v>1.265167355537415</v>
      </c>
    </row>
    <row r="660" spans="1:7" x14ac:dyDescent="0.3">
      <c r="A660">
        <v>294.84569206237791</v>
      </c>
      <c r="B660">
        <v>-0.79999709129333496</v>
      </c>
      <c r="C660">
        <v>0.12006068640840276</v>
      </c>
      <c r="D660" s="1">
        <v>1.1284514906748631</v>
      </c>
      <c r="E660">
        <f t="shared" si="10"/>
        <v>3.5999999999999997E-4</v>
      </c>
      <c r="F660">
        <v>1500</v>
      </c>
      <c r="G660">
        <v>1.263863325119019</v>
      </c>
    </row>
    <row r="661" spans="1:7" x14ac:dyDescent="0.3">
      <c r="A661">
        <v>294.8152145385742</v>
      </c>
      <c r="B661">
        <v>-0.79999709129333496</v>
      </c>
      <c r="C661">
        <v>0.11719166643723211</v>
      </c>
      <c r="D661" s="1">
        <v>1.1284514906748631</v>
      </c>
      <c r="E661">
        <f t="shared" si="10"/>
        <v>3.5999999999999997E-4</v>
      </c>
      <c r="F661">
        <v>1500</v>
      </c>
      <c r="G661">
        <v>1.2623962163925171</v>
      </c>
    </row>
    <row r="662" spans="1:7" x14ac:dyDescent="0.3">
      <c r="A662">
        <v>294.7709030151367</v>
      </c>
      <c r="B662">
        <v>-0.79999709129333496</v>
      </c>
      <c r="C662">
        <v>0.11432264598207256</v>
      </c>
      <c r="D662" s="1">
        <v>1.1284514906748631</v>
      </c>
      <c r="E662">
        <f t="shared" si="10"/>
        <v>3.5999999999999997E-4</v>
      </c>
      <c r="F662">
        <v>1500</v>
      </c>
      <c r="G662">
        <v>1.2610921859741211</v>
      </c>
    </row>
    <row r="663" spans="1:7" x14ac:dyDescent="0.3">
      <c r="A663">
        <v>294.8152145385742</v>
      </c>
      <c r="B663">
        <v>-0.79999709129333496</v>
      </c>
      <c r="C663">
        <v>0.11145361745977207</v>
      </c>
      <c r="D663" s="1">
        <v>1.1284514906748631</v>
      </c>
      <c r="E663">
        <f t="shared" si="10"/>
        <v>3.5999999999999997E-4</v>
      </c>
      <c r="F663">
        <v>1500</v>
      </c>
      <c r="G663">
        <v>1.259788036346436</v>
      </c>
    </row>
    <row r="664" spans="1:7" x14ac:dyDescent="0.3">
      <c r="A664">
        <v>294.8152145385742</v>
      </c>
      <c r="B664">
        <v>-0.80003142356872559</v>
      </c>
      <c r="C664">
        <v>0.10858457101344066</v>
      </c>
      <c r="D664" s="1">
        <v>1.1284514906748631</v>
      </c>
      <c r="E664">
        <f t="shared" si="10"/>
        <v>3.5999999999999997E-4</v>
      </c>
      <c r="F664">
        <v>1500</v>
      </c>
      <c r="G664">
        <v>1.2581579685211179</v>
      </c>
    </row>
    <row r="665" spans="1:7" x14ac:dyDescent="0.3">
      <c r="A665">
        <v>294.88999595642088</v>
      </c>
      <c r="B665">
        <v>-0.80003142356872559</v>
      </c>
      <c r="C665">
        <v>0.10571545786997862</v>
      </c>
      <c r="D665" s="1">
        <v>1.1284514906748631</v>
      </c>
      <c r="E665">
        <f t="shared" si="10"/>
        <v>3.5999999999999997E-4</v>
      </c>
      <c r="F665">
        <v>1500</v>
      </c>
      <c r="G665">
        <v>1.2566908597946169</v>
      </c>
    </row>
    <row r="666" spans="1:7" x14ac:dyDescent="0.3">
      <c r="A666">
        <v>294.8152145385742</v>
      </c>
      <c r="B666">
        <v>-0.80003142356872559</v>
      </c>
      <c r="C666">
        <v>0.10284634616210502</v>
      </c>
      <c r="D666" s="1">
        <v>1.1284514906748631</v>
      </c>
      <c r="E666">
        <f t="shared" si="10"/>
        <v>3.5999999999999997E-4</v>
      </c>
      <c r="F666">
        <v>1500</v>
      </c>
      <c r="G666">
        <v>1.2550607919692991</v>
      </c>
    </row>
    <row r="667" spans="1:7" x14ac:dyDescent="0.3">
      <c r="A667">
        <v>294.8152145385742</v>
      </c>
      <c r="B667">
        <v>-0.80003142356872559</v>
      </c>
      <c r="C667">
        <v>9.9977367772435904E-2</v>
      </c>
      <c r="D667" s="1">
        <v>1.1284514906748631</v>
      </c>
      <c r="E667">
        <f t="shared" si="10"/>
        <v>3.5999999999999997E-4</v>
      </c>
      <c r="F667">
        <v>1500</v>
      </c>
      <c r="G667">
        <v>1.2535936832427981</v>
      </c>
    </row>
    <row r="668" spans="1:7" x14ac:dyDescent="0.3">
      <c r="A668">
        <v>294.8152145385742</v>
      </c>
      <c r="B668">
        <v>-0.80003142356872559</v>
      </c>
      <c r="C668">
        <v>9.7108282892452838E-2</v>
      </c>
      <c r="D668" s="1">
        <v>1.1284514906748631</v>
      </c>
      <c r="E668">
        <f t="shared" si="10"/>
        <v>3.5999999999999997E-4</v>
      </c>
      <c r="F668">
        <v>1500</v>
      </c>
      <c r="G668">
        <v>1.2516375780105591</v>
      </c>
    </row>
    <row r="669" spans="1:7" x14ac:dyDescent="0.3">
      <c r="A669">
        <v>294.8152145385742</v>
      </c>
      <c r="B669">
        <v>-0.79999709129333496</v>
      </c>
      <c r="C669">
        <v>9.4239249911351367E-2</v>
      </c>
      <c r="D669" s="1">
        <v>1.1284514906748631</v>
      </c>
      <c r="E669">
        <f t="shared" si="10"/>
        <v>3.5999999999999997E-4</v>
      </c>
      <c r="F669">
        <v>1500</v>
      </c>
      <c r="G669">
        <v>1.2501705884933469</v>
      </c>
    </row>
    <row r="670" spans="1:7" x14ac:dyDescent="0.3">
      <c r="A670">
        <v>294.88999595642088</v>
      </c>
      <c r="B670">
        <v>-0.80003142356872559</v>
      </c>
      <c r="C670">
        <v>9.1370170888606966E-2</v>
      </c>
      <c r="D670" s="1">
        <v>1.1284514906748631</v>
      </c>
      <c r="E670">
        <f t="shared" si="10"/>
        <v>3.5999999999999997E-4</v>
      </c>
      <c r="F670">
        <v>1500</v>
      </c>
      <c r="G670">
        <v>1.24854052066803</v>
      </c>
    </row>
    <row r="671" spans="1:7" x14ac:dyDescent="0.3">
      <c r="A671">
        <v>294.8152145385742</v>
      </c>
      <c r="B671">
        <v>-0.80003142356872559</v>
      </c>
      <c r="C671">
        <v>8.8501132067950877E-2</v>
      </c>
      <c r="D671" s="1">
        <v>1.1284514906748631</v>
      </c>
      <c r="E671">
        <f t="shared" si="10"/>
        <v>3.5999999999999997E-4</v>
      </c>
      <c r="F671">
        <v>1500</v>
      </c>
      <c r="G671">
        <v>1.2467473745346069</v>
      </c>
    </row>
    <row r="672" spans="1:7" x14ac:dyDescent="0.3">
      <c r="A672">
        <v>294.8152145385742</v>
      </c>
      <c r="B672">
        <v>-0.79999709129333496</v>
      </c>
      <c r="C672">
        <v>8.5632050119607589E-2</v>
      </c>
      <c r="D672" s="1">
        <v>1.1284514906748631</v>
      </c>
      <c r="E672">
        <f t="shared" si="10"/>
        <v>3.5999999999999997E-4</v>
      </c>
      <c r="F672">
        <v>1500</v>
      </c>
      <c r="G672">
        <v>1.2447912693023679</v>
      </c>
    </row>
    <row r="673" spans="1:7" x14ac:dyDescent="0.3">
      <c r="A673">
        <v>294.74042167663572</v>
      </c>
      <c r="B673">
        <v>-0.79999709129333496</v>
      </c>
      <c r="C673">
        <v>8.2763025936233858E-2</v>
      </c>
      <c r="D673" s="1">
        <v>1.1284514906748631</v>
      </c>
      <c r="E673">
        <f t="shared" si="10"/>
        <v>3.5999999999999997E-4</v>
      </c>
      <c r="F673">
        <v>1500</v>
      </c>
      <c r="G673">
        <v>1.242672204971313</v>
      </c>
    </row>
    <row r="674" spans="1:7" x14ac:dyDescent="0.3">
      <c r="A674">
        <v>294.8152145385742</v>
      </c>
      <c r="B674">
        <v>-0.80003142356872559</v>
      </c>
      <c r="C674">
        <v>7.9893953423058134E-2</v>
      </c>
      <c r="D674" s="1">
        <v>1.1284514906748631</v>
      </c>
      <c r="E674">
        <f t="shared" si="10"/>
        <v>3.5999999999999997E-4</v>
      </c>
      <c r="F674">
        <v>1500</v>
      </c>
      <c r="G674">
        <v>1.240553021430969</v>
      </c>
    </row>
    <row r="675" spans="1:7" x14ac:dyDescent="0.3">
      <c r="A675">
        <v>294.74042167663572</v>
      </c>
      <c r="B675">
        <v>-0.79999709129333496</v>
      </c>
      <c r="C675">
        <v>7.7024902707982443E-2</v>
      </c>
      <c r="D675" s="1">
        <v>1.1284514906748631</v>
      </c>
      <c r="E675">
        <f t="shared" si="10"/>
        <v>3.5999999999999997E-4</v>
      </c>
      <c r="F675">
        <v>1500</v>
      </c>
      <c r="G675">
        <v>1.238433957099915</v>
      </c>
    </row>
    <row r="676" spans="1:7" x14ac:dyDescent="0.3">
      <c r="A676">
        <v>294.8152145385742</v>
      </c>
      <c r="B676">
        <v>-0.79999709129333496</v>
      </c>
      <c r="C676">
        <v>7.4155808726086112E-2</v>
      </c>
      <c r="D676" s="1">
        <v>1.1284514906748631</v>
      </c>
      <c r="E676">
        <f t="shared" si="10"/>
        <v>3.5999999999999997E-4</v>
      </c>
      <c r="F676">
        <v>1500</v>
      </c>
      <c r="G676">
        <v>1.235988855361938</v>
      </c>
    </row>
    <row r="677" spans="1:7" x14ac:dyDescent="0.3">
      <c r="A677">
        <v>294.8152145385742</v>
      </c>
      <c r="B677">
        <v>-0.80003142356872559</v>
      </c>
      <c r="C677">
        <v>7.128675438552122E-2</v>
      </c>
      <c r="D677" s="1">
        <v>1.1284514906748631</v>
      </c>
      <c r="E677">
        <f t="shared" si="10"/>
        <v>3.5999999999999997E-4</v>
      </c>
      <c r="F677">
        <v>1500</v>
      </c>
      <c r="G677">
        <v>1.2335436344146731</v>
      </c>
    </row>
    <row r="678" spans="1:7" x14ac:dyDescent="0.3">
      <c r="A678">
        <v>294.8152145385742</v>
      </c>
      <c r="B678">
        <v>-0.80003142356872559</v>
      </c>
      <c r="C678">
        <v>6.8417731808847235E-2</v>
      </c>
      <c r="D678" s="1">
        <v>1.1284514906748631</v>
      </c>
      <c r="E678">
        <f t="shared" si="10"/>
        <v>3.5999999999999997E-4</v>
      </c>
      <c r="F678">
        <v>1500</v>
      </c>
      <c r="G678">
        <v>1.2309355735778811</v>
      </c>
    </row>
    <row r="679" spans="1:7" x14ac:dyDescent="0.3">
      <c r="A679">
        <v>294.8152145385742</v>
      </c>
      <c r="B679">
        <v>-0.80003142356872559</v>
      </c>
      <c r="C679">
        <v>6.5548677702111743E-2</v>
      </c>
      <c r="D679" s="1">
        <v>1.1284514906748631</v>
      </c>
      <c r="E679">
        <f t="shared" si="10"/>
        <v>3.5999999999999997E-4</v>
      </c>
      <c r="F679">
        <v>1500</v>
      </c>
      <c r="G679">
        <v>1.228164434432983</v>
      </c>
    </row>
    <row r="680" spans="1:7" x14ac:dyDescent="0.3">
      <c r="A680">
        <v>294.8152145385742</v>
      </c>
      <c r="B680">
        <v>-0.80003142356872559</v>
      </c>
      <c r="C680">
        <v>6.2679577543668194E-2</v>
      </c>
      <c r="D680" s="1">
        <v>1.1284514906748631</v>
      </c>
      <c r="E680">
        <f t="shared" si="10"/>
        <v>3.5999999999999997E-4</v>
      </c>
      <c r="F680">
        <v>1500</v>
      </c>
      <c r="G680">
        <v>1.225067257881165</v>
      </c>
    </row>
    <row r="681" spans="1:7" x14ac:dyDescent="0.3">
      <c r="A681">
        <v>294.8152145385742</v>
      </c>
      <c r="B681">
        <v>-0.80003142356872559</v>
      </c>
      <c r="C681">
        <v>5.9810565829163012E-2</v>
      </c>
      <c r="D681" s="1">
        <v>1.1284514906748631</v>
      </c>
      <c r="E681">
        <f t="shared" si="10"/>
        <v>3.5999999999999997E-4</v>
      </c>
      <c r="F681">
        <v>1500</v>
      </c>
      <c r="G681">
        <v>1.22180700302124</v>
      </c>
    </row>
    <row r="682" spans="1:7" x14ac:dyDescent="0.3">
      <c r="A682">
        <v>294.8152145385742</v>
      </c>
      <c r="B682">
        <v>-0.80003142356872559</v>
      </c>
      <c r="C682">
        <v>5.6941462289157863E-2</v>
      </c>
      <c r="D682" s="1">
        <v>1.1284514906748631</v>
      </c>
      <c r="E682">
        <f t="shared" si="10"/>
        <v>3.5999999999999997E-4</v>
      </c>
      <c r="F682">
        <v>1500</v>
      </c>
      <c r="G682">
        <v>1.2180578708648679</v>
      </c>
    </row>
    <row r="683" spans="1:7" x14ac:dyDescent="0.3">
      <c r="A683">
        <v>294.8152145385742</v>
      </c>
      <c r="B683">
        <v>-0.80003142356872559</v>
      </c>
      <c r="C683">
        <v>5.4072390624699471E-2</v>
      </c>
      <c r="D683" s="1">
        <v>1.1284514906748631</v>
      </c>
      <c r="E683">
        <f t="shared" si="10"/>
        <v>3.5999999999999997E-4</v>
      </c>
      <c r="F683">
        <v>1500</v>
      </c>
      <c r="G683">
        <v>1.2141456604003911</v>
      </c>
    </row>
    <row r="684" spans="1:7" x14ac:dyDescent="0.3">
      <c r="A684">
        <v>294.88999595642088</v>
      </c>
      <c r="B684">
        <v>-0.80003142356872559</v>
      </c>
      <c r="C684">
        <v>5.1203338422330803E-2</v>
      </c>
      <c r="D684" s="1">
        <v>1.1284514906748631</v>
      </c>
      <c r="E684">
        <f t="shared" si="10"/>
        <v>3.5999999999999997E-4</v>
      </c>
      <c r="F684">
        <v>1500</v>
      </c>
      <c r="G684">
        <v>1.209418416023254</v>
      </c>
    </row>
    <row r="685" spans="1:7" x14ac:dyDescent="0.3">
      <c r="A685">
        <v>294.8152145385742</v>
      </c>
      <c r="B685">
        <v>-0.80003142356872559</v>
      </c>
      <c r="C685">
        <v>4.83343237650865E-2</v>
      </c>
      <c r="D685" s="1">
        <v>1.1284514906748631</v>
      </c>
      <c r="E685">
        <f t="shared" si="10"/>
        <v>3.5999999999999997E-4</v>
      </c>
      <c r="F685">
        <v>1500</v>
      </c>
      <c r="G685">
        <v>1.2040390968322749</v>
      </c>
    </row>
    <row r="686" spans="1:7" x14ac:dyDescent="0.3">
      <c r="A686">
        <v>294.8152145385742</v>
      </c>
      <c r="B686">
        <v>-0.80003142356872559</v>
      </c>
      <c r="C686">
        <v>4.5465219081637726E-2</v>
      </c>
      <c r="D686" s="1">
        <v>1.1284514906748631</v>
      </c>
      <c r="E686">
        <f t="shared" si="10"/>
        <v>3.5999999999999997E-4</v>
      </c>
      <c r="F686">
        <v>1500</v>
      </c>
      <c r="G686">
        <v>1.197681784629822</v>
      </c>
    </row>
    <row r="687" spans="1:7" x14ac:dyDescent="0.3">
      <c r="A687">
        <v>294.8152145385742</v>
      </c>
      <c r="B687">
        <v>-0.80003142356872559</v>
      </c>
      <c r="C687">
        <v>4.3171757277513892E-2</v>
      </c>
      <c r="D687" s="1">
        <v>1.1284514906748631</v>
      </c>
      <c r="E687">
        <f t="shared" si="10"/>
        <v>3.5999999999999997E-4</v>
      </c>
      <c r="F687">
        <v>1500</v>
      </c>
      <c r="G687">
        <v>1.1874122619628911</v>
      </c>
    </row>
    <row r="688" spans="1:7" x14ac:dyDescent="0.3">
      <c r="A688">
        <v>294.74042167663572</v>
      </c>
      <c r="B688">
        <v>-0.80003142356872559</v>
      </c>
      <c r="C688">
        <v>4.0302691508332801E-2</v>
      </c>
      <c r="D688" s="1">
        <v>1.1284514906748631</v>
      </c>
      <c r="E688">
        <f t="shared" si="10"/>
        <v>3.5999999999999997E-4</v>
      </c>
      <c r="F688">
        <v>1500</v>
      </c>
      <c r="G688">
        <v>1.1773056983947749</v>
      </c>
    </row>
    <row r="689" spans="1:7" x14ac:dyDescent="0.3">
      <c r="A689">
        <v>294.88999595642088</v>
      </c>
      <c r="B689">
        <v>-0.80003142356872559</v>
      </c>
      <c r="C689">
        <v>3.8259760482292779E-2</v>
      </c>
      <c r="D689" s="1">
        <v>1.1284514906748631</v>
      </c>
      <c r="E689">
        <f t="shared" si="10"/>
        <v>3.5999999999999997E-4</v>
      </c>
      <c r="F689">
        <v>1500</v>
      </c>
      <c r="G689">
        <v>1.1671991348266599</v>
      </c>
    </row>
    <row r="690" spans="1:7" x14ac:dyDescent="0.3">
      <c r="A690">
        <v>294.74042167663572</v>
      </c>
      <c r="B690">
        <v>-0.80003142356872559</v>
      </c>
      <c r="C690">
        <v>3.6619468316160829E-2</v>
      </c>
      <c r="D690" s="1">
        <v>1.1284514906748631</v>
      </c>
      <c r="E690">
        <f t="shared" si="10"/>
        <v>3.5999999999999997E-4</v>
      </c>
      <c r="F690">
        <v>1500</v>
      </c>
      <c r="G690">
        <v>1.156929612159729</v>
      </c>
    </row>
    <row r="691" spans="1:7" x14ac:dyDescent="0.3">
      <c r="A691">
        <v>294.67945709228513</v>
      </c>
      <c r="B691">
        <v>-0.79999709129333496</v>
      </c>
      <c r="C691">
        <v>3.5375802168053777E-2</v>
      </c>
      <c r="D691" s="1">
        <v>1.1284514906748631</v>
      </c>
      <c r="E691">
        <f t="shared" si="10"/>
        <v>3.5999999999999997E-4</v>
      </c>
      <c r="F691">
        <v>1500</v>
      </c>
      <c r="G691">
        <v>1.146334052085876</v>
      </c>
    </row>
    <row r="692" spans="1:7" x14ac:dyDescent="0.3">
      <c r="A692">
        <v>294.8152145385742</v>
      </c>
      <c r="B692">
        <v>-0.80003142356872559</v>
      </c>
      <c r="C692">
        <v>3.4158986893810632E-2</v>
      </c>
      <c r="D692" s="1">
        <v>1.1284514906748631</v>
      </c>
      <c r="E692">
        <f t="shared" si="10"/>
        <v>3.5999999999999997E-4</v>
      </c>
      <c r="F692">
        <v>1500</v>
      </c>
      <c r="G692">
        <v>1.1360645294189451</v>
      </c>
    </row>
    <row r="693" spans="1:7" x14ac:dyDescent="0.3">
      <c r="A693">
        <v>294.8152145385742</v>
      </c>
      <c r="B693">
        <v>-0.79999709129333496</v>
      </c>
      <c r="C693">
        <v>3.3335878448089995E-2</v>
      </c>
      <c r="D693" s="1">
        <v>1.1284514906748631</v>
      </c>
      <c r="E693">
        <f t="shared" si="10"/>
        <v>3.5999999999999997E-4</v>
      </c>
      <c r="F693">
        <v>1500</v>
      </c>
      <c r="G693">
        <v>1.124979972839355</v>
      </c>
    </row>
    <row r="694" spans="1:7" x14ac:dyDescent="0.3">
      <c r="A694">
        <v>294.85952224731443</v>
      </c>
      <c r="B694">
        <v>-0.80003142356872559</v>
      </c>
      <c r="C694">
        <v>3.251268457399939E-2</v>
      </c>
      <c r="D694" s="1">
        <v>1.1284514906748631</v>
      </c>
      <c r="E694">
        <f t="shared" si="10"/>
        <v>3.5999999999999997E-4</v>
      </c>
      <c r="F694">
        <v>1500</v>
      </c>
      <c r="G694">
        <v>1.1145473718643191</v>
      </c>
    </row>
    <row r="695" spans="1:7" x14ac:dyDescent="0.3">
      <c r="A695">
        <v>294.96476402282713</v>
      </c>
      <c r="B695">
        <v>-0.80003142356872559</v>
      </c>
      <c r="C695">
        <v>3.170746007649923E-2</v>
      </c>
      <c r="D695" s="1">
        <v>1.1284514906748631</v>
      </c>
      <c r="E695">
        <f t="shared" si="10"/>
        <v>3.5999999999999997E-4</v>
      </c>
      <c r="F695">
        <v>1500</v>
      </c>
      <c r="G695">
        <v>1.1037888526916499</v>
      </c>
    </row>
    <row r="696" spans="1:7" x14ac:dyDescent="0.3">
      <c r="A696">
        <v>294.88999595642088</v>
      </c>
      <c r="B696">
        <v>-0.80003142356872559</v>
      </c>
      <c r="C696">
        <v>3.1284009595150319E-2</v>
      </c>
      <c r="D696" s="1">
        <v>1.1284514906748631</v>
      </c>
      <c r="E696">
        <f t="shared" si="10"/>
        <v>3.5999999999999997E-4</v>
      </c>
      <c r="F696">
        <v>1500</v>
      </c>
      <c r="G696">
        <v>1.093519330024719</v>
      </c>
    </row>
    <row r="697" spans="1:7" x14ac:dyDescent="0.3">
      <c r="A697">
        <v>294.8152145385742</v>
      </c>
      <c r="B697">
        <v>-0.80003142356872559</v>
      </c>
      <c r="C697">
        <v>3.1099100676963157E-2</v>
      </c>
      <c r="D697" s="1">
        <v>1.1284514906748631</v>
      </c>
      <c r="E697">
        <f t="shared" si="10"/>
        <v>3.5999999999999997E-4</v>
      </c>
      <c r="F697">
        <v>1500</v>
      </c>
      <c r="G697">
        <v>1.1036257743835449</v>
      </c>
    </row>
    <row r="698" spans="1:7" x14ac:dyDescent="0.3">
      <c r="A698">
        <v>294.8152145385742</v>
      </c>
      <c r="B698">
        <v>-0.79999709129333496</v>
      </c>
      <c r="C698">
        <v>3.0905194732584435E-2</v>
      </c>
      <c r="D698" s="1">
        <v>1.1284514906748631</v>
      </c>
      <c r="E698">
        <f t="shared" si="10"/>
        <v>3.5999999999999997E-4</v>
      </c>
      <c r="F698">
        <v>1500</v>
      </c>
      <c r="G698">
        <v>1.0931932926177981</v>
      </c>
    </row>
    <row r="699" spans="1:7" x14ac:dyDescent="0.3">
      <c r="A699">
        <v>294.96476402282713</v>
      </c>
      <c r="B699">
        <v>-0.79999709129333496</v>
      </c>
      <c r="C699">
        <v>3.0863447385825742E-2</v>
      </c>
      <c r="D699" s="1">
        <v>1.1284514906748631</v>
      </c>
      <c r="E699">
        <f t="shared" si="10"/>
        <v>3.5999999999999997E-4</v>
      </c>
      <c r="F699">
        <v>1500</v>
      </c>
      <c r="G699">
        <v>1.0829237699508669</v>
      </c>
    </row>
    <row r="700" spans="1:7" x14ac:dyDescent="0.3">
      <c r="A700">
        <v>294.8152145385742</v>
      </c>
      <c r="B700">
        <v>-0.79999709129333496</v>
      </c>
      <c r="C700">
        <v>3.0794822432088607E-2</v>
      </c>
      <c r="D700" s="1">
        <v>1.1284514906748631</v>
      </c>
      <c r="E700">
        <f t="shared" si="10"/>
        <v>3.5999999999999997E-4</v>
      </c>
      <c r="F700">
        <v>1500</v>
      </c>
      <c r="G700">
        <v>1.0931932926177981</v>
      </c>
    </row>
    <row r="701" spans="1:7" x14ac:dyDescent="0.3">
      <c r="A701">
        <v>294.8152145385742</v>
      </c>
      <c r="B701">
        <v>-0.80003142356872559</v>
      </c>
      <c r="C701">
        <v>3.0481446240038314E-2</v>
      </c>
      <c r="D701" s="1">
        <v>1.1284514906748631</v>
      </c>
      <c r="E701">
        <f t="shared" si="10"/>
        <v>3.5999999999999997E-4</v>
      </c>
      <c r="F701">
        <v>1500</v>
      </c>
      <c r="G701">
        <v>1.082760691642761</v>
      </c>
    </row>
    <row r="702" spans="1:7" x14ac:dyDescent="0.3">
      <c r="A702">
        <v>294.74042167663572</v>
      </c>
      <c r="B702">
        <v>-0.80003142356872559</v>
      </c>
      <c r="C702">
        <v>3.0073108198608939E-2</v>
      </c>
      <c r="D702" s="1">
        <v>1.1284514906748631</v>
      </c>
      <c r="E702">
        <f t="shared" si="10"/>
        <v>3.5999999999999997E-4</v>
      </c>
      <c r="F702">
        <v>1500</v>
      </c>
      <c r="G702">
        <v>1.071513175964355</v>
      </c>
    </row>
    <row r="703" spans="1:7" x14ac:dyDescent="0.3">
      <c r="A703">
        <v>294.74042167663572</v>
      </c>
      <c r="B703">
        <v>-0.80003142356872559</v>
      </c>
      <c r="C703">
        <v>2.9780834532612113E-2</v>
      </c>
      <c r="D703" s="1">
        <v>1.1284514906748631</v>
      </c>
      <c r="E703">
        <f t="shared" si="10"/>
        <v>3.5999999999999997E-4</v>
      </c>
      <c r="F703">
        <v>1500</v>
      </c>
      <c r="G703">
        <v>1.0816196203231809</v>
      </c>
    </row>
    <row r="704" spans="1:7" x14ac:dyDescent="0.3">
      <c r="A704">
        <v>295.03952255249021</v>
      </c>
      <c r="B704">
        <v>-0.79999709129333496</v>
      </c>
      <c r="C704">
        <v>2.969434534635701E-2</v>
      </c>
      <c r="D704" s="1">
        <v>1.1284514906748631</v>
      </c>
      <c r="E704">
        <f t="shared" si="10"/>
        <v>3.5999999999999997E-4</v>
      </c>
      <c r="F704">
        <v>1500</v>
      </c>
      <c r="G704">
        <v>1.0702090263366699</v>
      </c>
    </row>
    <row r="705" spans="1:7" x14ac:dyDescent="0.3">
      <c r="A705">
        <v>294.88999595642088</v>
      </c>
      <c r="B705">
        <v>-0.80003142356872559</v>
      </c>
      <c r="C705">
        <v>2.9655089830358469E-2</v>
      </c>
      <c r="D705" s="1">
        <v>1.1284514906748631</v>
      </c>
      <c r="E705">
        <f t="shared" si="10"/>
        <v>3.5999999999999997E-4</v>
      </c>
      <c r="F705">
        <v>1500</v>
      </c>
      <c r="G705">
        <v>1.0591244697570801</v>
      </c>
    </row>
    <row r="706" spans="1:7" x14ac:dyDescent="0.3">
      <c r="A706">
        <v>294.8152145385742</v>
      </c>
      <c r="B706">
        <v>-0.80003142356872559</v>
      </c>
      <c r="C706">
        <v>2.9461169687504774E-2</v>
      </c>
      <c r="D706" s="1">
        <v>1.1284514906748631</v>
      </c>
      <c r="E706">
        <f t="shared" ref="E706:E769" si="11">0.36/1000</f>
        <v>3.5999999999999997E-4</v>
      </c>
      <c r="F706">
        <v>1500</v>
      </c>
      <c r="G706">
        <v>1.069393992424011</v>
      </c>
    </row>
    <row r="707" spans="1:7" x14ac:dyDescent="0.3">
      <c r="A707">
        <v>294.8152145385742</v>
      </c>
      <c r="B707">
        <v>-0.79999709129333496</v>
      </c>
      <c r="C707">
        <v>2.9276813578186754E-2</v>
      </c>
      <c r="D707" s="1">
        <v>1.1284514906748631</v>
      </c>
      <c r="E707">
        <f t="shared" si="11"/>
        <v>3.5999999999999997E-4</v>
      </c>
      <c r="F707">
        <v>1500</v>
      </c>
      <c r="G707">
        <v>1.0579833984375</v>
      </c>
    </row>
    <row r="708" spans="1:7" x14ac:dyDescent="0.3">
      <c r="A708">
        <v>294.8152145385742</v>
      </c>
      <c r="B708">
        <v>-0.79999709129333496</v>
      </c>
      <c r="C708">
        <v>2.9242300397742536E-2</v>
      </c>
      <c r="D708" s="1">
        <v>1.1284514906748631</v>
      </c>
      <c r="E708">
        <f t="shared" si="11"/>
        <v>3.5999999999999997E-4</v>
      </c>
      <c r="F708">
        <v>1500</v>
      </c>
      <c r="G708">
        <v>1.046083807945251</v>
      </c>
    </row>
    <row r="709" spans="1:7" x14ac:dyDescent="0.3">
      <c r="A709">
        <v>294.8152145385742</v>
      </c>
      <c r="B709">
        <v>-0.80003142356872559</v>
      </c>
      <c r="C709">
        <v>2.9112833180360495E-2</v>
      </c>
      <c r="D709" s="1">
        <v>1.1284514906748631</v>
      </c>
      <c r="E709">
        <f t="shared" si="11"/>
        <v>3.5999999999999997E-4</v>
      </c>
      <c r="F709">
        <v>1500</v>
      </c>
      <c r="G709">
        <v>1.0561902523040769</v>
      </c>
    </row>
    <row r="710" spans="1:7" x14ac:dyDescent="0.3">
      <c r="A710">
        <v>294.74042167663572</v>
      </c>
      <c r="B710">
        <v>-0.79999709129333496</v>
      </c>
      <c r="C710">
        <v>2.8862266227173576E-2</v>
      </c>
      <c r="D710" s="1">
        <v>1.1284514906748631</v>
      </c>
      <c r="E710">
        <f t="shared" si="11"/>
        <v>3.5999999999999997E-4</v>
      </c>
      <c r="F710">
        <v>1500</v>
      </c>
      <c r="G710">
        <v>1.0438016653060911</v>
      </c>
    </row>
    <row r="711" spans="1:7" x14ac:dyDescent="0.3">
      <c r="A711">
        <v>294.8152145385742</v>
      </c>
      <c r="B711">
        <v>-0.79999709129333496</v>
      </c>
      <c r="C711">
        <v>2.8823493547709036E-2</v>
      </c>
      <c r="D711" s="1">
        <v>1.1284514906748631</v>
      </c>
      <c r="E711">
        <f t="shared" si="11"/>
        <v>3.5999999999999997E-4</v>
      </c>
      <c r="F711">
        <v>1500</v>
      </c>
      <c r="G711">
        <v>1.03125</v>
      </c>
    </row>
    <row r="712" spans="1:7" x14ac:dyDescent="0.3">
      <c r="A712">
        <v>294.88999595642088</v>
      </c>
      <c r="B712">
        <v>-0.80003142356872559</v>
      </c>
      <c r="C712">
        <v>2.8745952464310116E-2</v>
      </c>
      <c r="D712" s="1">
        <v>1.1284514906748631</v>
      </c>
      <c r="E712">
        <f t="shared" si="11"/>
        <v>3.5999999999999997E-4</v>
      </c>
      <c r="F712">
        <v>1500</v>
      </c>
      <c r="G712">
        <v>1.0416826009750371</v>
      </c>
    </row>
    <row r="713" spans="1:7" x14ac:dyDescent="0.3">
      <c r="A713">
        <v>294.88999595642088</v>
      </c>
      <c r="B713">
        <v>-0.79999709129333496</v>
      </c>
      <c r="C713">
        <v>2.8456662415722884E-2</v>
      </c>
      <c r="D713" s="1">
        <v>1.1284514906748631</v>
      </c>
      <c r="E713">
        <f t="shared" si="11"/>
        <v>3.5999999999999997E-4</v>
      </c>
      <c r="F713">
        <v>1500</v>
      </c>
      <c r="G713">
        <v>1.0309239625930791</v>
      </c>
    </row>
    <row r="714" spans="1:7" x14ac:dyDescent="0.3">
      <c r="A714">
        <v>294.88999595642088</v>
      </c>
      <c r="B714">
        <v>-0.79999709129333496</v>
      </c>
      <c r="C714">
        <v>2.8426583873898598E-2</v>
      </c>
      <c r="D714" s="1">
        <v>1.1284514906748631</v>
      </c>
      <c r="E714">
        <f t="shared" si="11"/>
        <v>3.5999999999999997E-4</v>
      </c>
      <c r="F714">
        <v>1500</v>
      </c>
      <c r="G714">
        <v>1.0186983346939089</v>
      </c>
    </row>
    <row r="715" spans="1:7" x14ac:dyDescent="0.3">
      <c r="A715">
        <v>294.88999595642088</v>
      </c>
      <c r="B715">
        <v>-0.80003142356872559</v>
      </c>
      <c r="C715">
        <v>2.8402944303105328E-2</v>
      </c>
      <c r="D715" s="1">
        <v>1.1284514906748631</v>
      </c>
      <c r="E715">
        <f t="shared" si="11"/>
        <v>3.5999999999999997E-4</v>
      </c>
      <c r="F715">
        <v>1500</v>
      </c>
      <c r="G715">
        <v>1.0063096284866331</v>
      </c>
    </row>
    <row r="716" spans="1:7" x14ac:dyDescent="0.3">
      <c r="A716">
        <v>294.8152145385742</v>
      </c>
      <c r="B716">
        <v>-0.80003142356872559</v>
      </c>
      <c r="C716">
        <v>2.8379120618306251E-2</v>
      </c>
      <c r="D716" s="1">
        <v>1.1284514906748631</v>
      </c>
      <c r="E716">
        <f t="shared" si="11"/>
        <v>3.5999999999999997E-4</v>
      </c>
      <c r="F716">
        <v>1500</v>
      </c>
      <c r="G716">
        <v>1.017720222473145</v>
      </c>
    </row>
    <row r="717" spans="1:7" x14ac:dyDescent="0.3">
      <c r="A717">
        <v>294.8152145385742</v>
      </c>
      <c r="B717">
        <v>-0.80003142356872559</v>
      </c>
      <c r="C717">
        <v>2.8334385807270386E-2</v>
      </c>
      <c r="D717" s="1">
        <v>1.1284514906748631</v>
      </c>
      <c r="E717">
        <f t="shared" si="11"/>
        <v>3.5999999999999997E-4</v>
      </c>
      <c r="F717">
        <v>1500</v>
      </c>
      <c r="G717">
        <v>1.027989864349365</v>
      </c>
    </row>
    <row r="718" spans="1:7" x14ac:dyDescent="0.3">
      <c r="A718">
        <v>294.70993843078611</v>
      </c>
      <c r="B718">
        <v>-0.79999709129333496</v>
      </c>
      <c r="C718">
        <v>2.8048075914032525E-2</v>
      </c>
      <c r="D718" s="1">
        <v>1.1284514906748631</v>
      </c>
      <c r="E718">
        <f t="shared" si="11"/>
        <v>3.5999999999999997E-4</v>
      </c>
      <c r="F718">
        <v>1500</v>
      </c>
      <c r="G718">
        <v>1.0154381990432739</v>
      </c>
    </row>
    <row r="719" spans="1:7" x14ac:dyDescent="0.3">
      <c r="A719">
        <v>294.8152145385742</v>
      </c>
      <c r="B719">
        <v>-0.80003142356872559</v>
      </c>
      <c r="C719">
        <v>2.8024211821575561E-2</v>
      </c>
      <c r="D719" s="1">
        <v>1.1284514906748631</v>
      </c>
      <c r="E719">
        <f t="shared" si="11"/>
        <v>3.5999999999999997E-4</v>
      </c>
      <c r="F719">
        <v>1500</v>
      </c>
      <c r="G719">
        <v>1.0045166015625</v>
      </c>
    </row>
    <row r="720" spans="1:7" x14ac:dyDescent="0.3">
      <c r="A720">
        <v>294.8152145385742</v>
      </c>
      <c r="B720">
        <v>-0.79999709129333496</v>
      </c>
      <c r="C720">
        <v>2.7997413069492928E-2</v>
      </c>
      <c r="D720" s="1">
        <v>1.1284514906748631</v>
      </c>
      <c r="E720">
        <f t="shared" si="11"/>
        <v>3.5999999999999997E-4</v>
      </c>
      <c r="F720">
        <v>1500</v>
      </c>
      <c r="G720">
        <v>0.99033480882644653</v>
      </c>
    </row>
    <row r="721" spans="1:7" x14ac:dyDescent="0.3">
      <c r="A721">
        <v>294.8152145385742</v>
      </c>
      <c r="B721">
        <v>-0.80003142356872559</v>
      </c>
      <c r="C721">
        <v>2.7967553502995124E-2</v>
      </c>
      <c r="D721" s="1">
        <v>1.1284514906748631</v>
      </c>
      <c r="E721">
        <f t="shared" si="11"/>
        <v>3.5999999999999997E-4</v>
      </c>
      <c r="F721">
        <v>1500</v>
      </c>
      <c r="G721">
        <v>1.000604391098022</v>
      </c>
    </row>
    <row r="722" spans="1:7" x14ac:dyDescent="0.3">
      <c r="A722">
        <v>294.8152145385742</v>
      </c>
      <c r="B722">
        <v>-0.80003142356872559</v>
      </c>
      <c r="C722">
        <v>2.7937735440786003E-2</v>
      </c>
      <c r="D722" s="1">
        <v>1.1284514906748631</v>
      </c>
      <c r="E722">
        <f t="shared" si="11"/>
        <v>3.5999999999999997E-4</v>
      </c>
      <c r="F722">
        <v>1500</v>
      </c>
      <c r="G722">
        <v>1.0115259885787959</v>
      </c>
    </row>
    <row r="723" spans="1:7" x14ac:dyDescent="0.3">
      <c r="A723">
        <v>294.8152145385742</v>
      </c>
      <c r="B723">
        <v>-0.79996281862258911</v>
      </c>
      <c r="C723">
        <v>2.7636547752331611E-2</v>
      </c>
      <c r="D723" s="1">
        <v>1.1284514906748631</v>
      </c>
      <c r="E723">
        <f t="shared" si="11"/>
        <v>3.5999999999999997E-4</v>
      </c>
      <c r="F723">
        <v>1500</v>
      </c>
      <c r="G723">
        <v>0.99864828586578369</v>
      </c>
    </row>
    <row r="724" spans="1:7" x14ac:dyDescent="0.3">
      <c r="A724">
        <v>294.88999595642088</v>
      </c>
      <c r="B724">
        <v>-0.79999709129333496</v>
      </c>
      <c r="C724">
        <v>2.7612551912966438E-2</v>
      </c>
      <c r="D724" s="1">
        <v>1.1284514906748631</v>
      </c>
      <c r="E724">
        <f t="shared" si="11"/>
        <v>3.5999999999999997E-4</v>
      </c>
      <c r="F724">
        <v>1500</v>
      </c>
      <c r="G724">
        <v>0.98642265796661377</v>
      </c>
    </row>
    <row r="725" spans="1:7" x14ac:dyDescent="0.3">
      <c r="A725">
        <v>294.88999595642088</v>
      </c>
      <c r="B725">
        <v>-0.79996281862258911</v>
      </c>
      <c r="C725">
        <v>2.7594775315501231E-2</v>
      </c>
      <c r="D725" s="1">
        <v>1.1284514906748631</v>
      </c>
      <c r="E725">
        <f t="shared" si="11"/>
        <v>3.5999999999999997E-4</v>
      </c>
      <c r="F725">
        <v>1500</v>
      </c>
      <c r="G725">
        <v>0.97517502307891846</v>
      </c>
    </row>
    <row r="726" spans="1:7" x14ac:dyDescent="0.3">
      <c r="A726">
        <v>294.8152145385742</v>
      </c>
      <c r="B726">
        <v>-0.80003142356872559</v>
      </c>
      <c r="C726">
        <v>2.7547081330436821E-2</v>
      </c>
      <c r="D726" s="1">
        <v>1.1284514906748631</v>
      </c>
      <c r="E726">
        <f t="shared" si="11"/>
        <v>3.5999999999999997E-4</v>
      </c>
      <c r="F726">
        <v>1500</v>
      </c>
      <c r="G726">
        <v>0.98740065097808838</v>
      </c>
    </row>
    <row r="727" spans="1:7" x14ac:dyDescent="0.3">
      <c r="A727">
        <v>294.74042167663572</v>
      </c>
      <c r="B727">
        <v>-0.80003142356872559</v>
      </c>
      <c r="C727">
        <v>2.7436731674231898E-2</v>
      </c>
      <c r="D727" s="1">
        <v>1.1284514906748631</v>
      </c>
      <c r="E727">
        <f t="shared" si="11"/>
        <v>3.5999999999999997E-4</v>
      </c>
      <c r="F727">
        <v>1500</v>
      </c>
      <c r="G727">
        <v>0.99767023324966431</v>
      </c>
    </row>
    <row r="728" spans="1:7" x14ac:dyDescent="0.3">
      <c r="A728">
        <v>294.8152145385742</v>
      </c>
      <c r="B728">
        <v>-0.79999709129333496</v>
      </c>
      <c r="C728">
        <v>2.7233888229718804E-2</v>
      </c>
      <c r="D728" s="1">
        <v>1.1284514906748631</v>
      </c>
      <c r="E728">
        <f t="shared" si="11"/>
        <v>3.5999999999999997E-4</v>
      </c>
      <c r="F728">
        <v>1500</v>
      </c>
      <c r="G728">
        <v>0.98707467317581177</v>
      </c>
    </row>
    <row r="729" spans="1:7" x14ac:dyDescent="0.3">
      <c r="A729">
        <v>294.8152145385742</v>
      </c>
      <c r="B729">
        <v>-0.79996281862258911</v>
      </c>
      <c r="C729">
        <v>2.722195905263464E-2</v>
      </c>
      <c r="D729" s="1">
        <v>1.1284514906748631</v>
      </c>
      <c r="E729">
        <f t="shared" si="11"/>
        <v>3.5999999999999997E-4</v>
      </c>
      <c r="F729">
        <v>1500</v>
      </c>
      <c r="G729">
        <v>0.97484904527664185</v>
      </c>
    </row>
    <row r="730" spans="1:7" x14ac:dyDescent="0.3">
      <c r="A730">
        <v>294.74042167663572</v>
      </c>
      <c r="B730">
        <v>-0.79999709129333496</v>
      </c>
      <c r="C730">
        <v>2.719810112420187E-2</v>
      </c>
      <c r="D730" s="1">
        <v>1.1284514906748631</v>
      </c>
      <c r="E730">
        <f t="shared" si="11"/>
        <v>3.5999999999999997E-4</v>
      </c>
      <c r="F730">
        <v>1500</v>
      </c>
      <c r="G730">
        <v>0.96213436126708984</v>
      </c>
    </row>
    <row r="731" spans="1:7" x14ac:dyDescent="0.3">
      <c r="A731">
        <v>294.70993843078611</v>
      </c>
      <c r="B731">
        <v>-0.79999709129333496</v>
      </c>
      <c r="C731">
        <v>2.7178630693324685E-2</v>
      </c>
      <c r="D731" s="1">
        <v>1.1284514906748631</v>
      </c>
      <c r="E731">
        <f t="shared" si="11"/>
        <v>3.5999999999999997E-4</v>
      </c>
      <c r="F731">
        <v>1500</v>
      </c>
      <c r="G731">
        <v>0.94844162464141846</v>
      </c>
    </row>
    <row r="732" spans="1:7" x14ac:dyDescent="0.3">
      <c r="A732">
        <v>294.70993843078611</v>
      </c>
      <c r="B732">
        <v>-0.80003142356872559</v>
      </c>
      <c r="C732">
        <v>2.7168302515332508E-2</v>
      </c>
      <c r="D732" s="1">
        <v>1.1284514906748631</v>
      </c>
      <c r="E732">
        <f t="shared" si="11"/>
        <v>3.5999999999999997E-4</v>
      </c>
      <c r="F732">
        <v>1500</v>
      </c>
      <c r="G732">
        <v>0.93833506107330322</v>
      </c>
    </row>
    <row r="733" spans="1:7" x14ac:dyDescent="0.3">
      <c r="A733">
        <v>294.8152145385742</v>
      </c>
      <c r="B733">
        <v>-0.80006569623947144</v>
      </c>
      <c r="C733">
        <v>2.7147287775768972E-2</v>
      </c>
      <c r="D733" s="1">
        <v>1.1284514906748631</v>
      </c>
      <c r="E733">
        <f t="shared" si="11"/>
        <v>3.5999999999999997E-4</v>
      </c>
      <c r="F733">
        <v>1500</v>
      </c>
      <c r="G733">
        <v>0.94974571466445923</v>
      </c>
    </row>
    <row r="734" spans="1:7" x14ac:dyDescent="0.3">
      <c r="A734">
        <v>294.8152145385742</v>
      </c>
      <c r="B734">
        <v>-0.80006569623947144</v>
      </c>
      <c r="C734">
        <v>2.7134973045645792E-2</v>
      </c>
      <c r="D734" s="1">
        <v>1.1284514906748631</v>
      </c>
      <c r="E734">
        <f t="shared" si="11"/>
        <v>3.5999999999999997E-4</v>
      </c>
      <c r="F734">
        <v>1500</v>
      </c>
      <c r="G734">
        <v>0.96246033906936646</v>
      </c>
    </row>
    <row r="735" spans="1:7" x14ac:dyDescent="0.3">
      <c r="A735">
        <v>294.88999595642088</v>
      </c>
      <c r="B735">
        <v>-0.79999709129333496</v>
      </c>
      <c r="C735">
        <v>2.7099689878021211E-2</v>
      </c>
      <c r="D735" s="1">
        <v>1.1284514906748631</v>
      </c>
      <c r="E735">
        <f t="shared" si="11"/>
        <v>3.5999999999999997E-4</v>
      </c>
      <c r="F735">
        <v>1500</v>
      </c>
      <c r="G735">
        <v>0.97321891784667969</v>
      </c>
    </row>
    <row r="736" spans="1:7" x14ac:dyDescent="0.3">
      <c r="A736">
        <v>294.88999595642088</v>
      </c>
      <c r="B736">
        <v>-0.79996281862258911</v>
      </c>
      <c r="C736">
        <v>2.6825299060377204E-2</v>
      </c>
      <c r="D736" s="1">
        <v>1.1284514906748631</v>
      </c>
      <c r="E736">
        <f t="shared" si="11"/>
        <v>3.5999999999999997E-4</v>
      </c>
      <c r="F736">
        <v>1500</v>
      </c>
      <c r="G736">
        <v>0.95936322212219238</v>
      </c>
    </row>
    <row r="737" spans="1:7" x14ac:dyDescent="0.3">
      <c r="A737">
        <v>294.8152145385742</v>
      </c>
      <c r="B737">
        <v>-0.79999709129333496</v>
      </c>
      <c r="C737">
        <v>2.6813371463438422E-2</v>
      </c>
      <c r="D737" s="1">
        <v>1.1284514906748631</v>
      </c>
      <c r="E737">
        <f t="shared" si="11"/>
        <v>3.5999999999999997E-4</v>
      </c>
      <c r="F737">
        <v>1500</v>
      </c>
      <c r="G737">
        <v>0.94730055332183838</v>
      </c>
    </row>
    <row r="738" spans="1:7" x14ac:dyDescent="0.3">
      <c r="A738">
        <v>294.8152145385742</v>
      </c>
      <c r="B738">
        <v>-0.79999709129333496</v>
      </c>
      <c r="C738">
        <v>2.6795477737648021E-2</v>
      </c>
      <c r="D738" s="1">
        <v>1.1284514906748631</v>
      </c>
      <c r="E738">
        <f t="shared" si="11"/>
        <v>3.5999999999999997E-4</v>
      </c>
      <c r="F738">
        <v>1500</v>
      </c>
      <c r="G738">
        <v>0.93474888801574707</v>
      </c>
    </row>
    <row r="739" spans="1:7" x14ac:dyDescent="0.3">
      <c r="A739">
        <v>294.78473701477049</v>
      </c>
      <c r="B739">
        <v>-0.79992854595184326</v>
      </c>
      <c r="C739">
        <v>2.6774602892912898E-2</v>
      </c>
      <c r="D739" s="1">
        <v>1.1284514906748631</v>
      </c>
      <c r="E739">
        <f t="shared" si="11"/>
        <v>3.5999999999999997E-4</v>
      </c>
      <c r="F739">
        <v>1500</v>
      </c>
      <c r="G739">
        <v>0.918937087059021</v>
      </c>
    </row>
    <row r="740" spans="1:7" x14ac:dyDescent="0.3">
      <c r="A740">
        <v>294.78473701477049</v>
      </c>
      <c r="B740">
        <v>-0.79996281862258911</v>
      </c>
      <c r="C740">
        <v>2.6762672492734622E-2</v>
      </c>
      <c r="D740" s="1">
        <v>1.1284514906748631</v>
      </c>
      <c r="E740">
        <f t="shared" si="11"/>
        <v>3.5999999999999997E-4</v>
      </c>
      <c r="F740">
        <v>1500</v>
      </c>
      <c r="G740">
        <v>0.90720045566558838</v>
      </c>
    </row>
    <row r="741" spans="1:7" x14ac:dyDescent="0.3">
      <c r="A741">
        <v>294.88999595642088</v>
      </c>
      <c r="B741">
        <v>-0.80010002851486206</v>
      </c>
      <c r="C741">
        <v>2.6744776211207678E-2</v>
      </c>
      <c r="D741" s="1">
        <v>1.1284514906748631</v>
      </c>
      <c r="E741">
        <f t="shared" si="11"/>
        <v>3.5999999999999997E-4</v>
      </c>
      <c r="F741">
        <v>1500</v>
      </c>
      <c r="G741">
        <v>0.92105615139007568</v>
      </c>
    </row>
    <row r="742" spans="1:7" x14ac:dyDescent="0.3">
      <c r="A742">
        <v>294.88999595642088</v>
      </c>
      <c r="B742">
        <v>-0.80003142356872559</v>
      </c>
      <c r="C742">
        <v>2.6732835616339025E-2</v>
      </c>
      <c r="D742" s="1">
        <v>1.1284514906748631</v>
      </c>
      <c r="E742">
        <f t="shared" si="11"/>
        <v>3.5999999999999997E-4</v>
      </c>
      <c r="F742">
        <v>1500</v>
      </c>
      <c r="G742">
        <v>0.93588995933532715</v>
      </c>
    </row>
    <row r="743" spans="1:7" x14ac:dyDescent="0.3">
      <c r="A743">
        <v>294.96476402282713</v>
      </c>
      <c r="B743">
        <v>-0.79999709129333496</v>
      </c>
      <c r="C743">
        <v>2.6708984034349112E-2</v>
      </c>
      <c r="D743" s="1">
        <v>1.1284514906748631</v>
      </c>
      <c r="E743">
        <f t="shared" si="11"/>
        <v>3.5999999999999997E-4</v>
      </c>
      <c r="F743">
        <v>1500</v>
      </c>
      <c r="G743">
        <v>0.94697457551956177</v>
      </c>
    </row>
    <row r="744" spans="1:7" x14ac:dyDescent="0.3">
      <c r="A744">
        <v>294.74042167663572</v>
      </c>
      <c r="B744">
        <v>-0.79999709129333496</v>
      </c>
      <c r="C744">
        <v>2.6565578627244901E-2</v>
      </c>
      <c r="D744" s="1">
        <v>1.1284514906748631</v>
      </c>
      <c r="E744">
        <f t="shared" si="11"/>
        <v>3.5999999999999997E-4</v>
      </c>
      <c r="F744">
        <v>1500</v>
      </c>
      <c r="G744">
        <v>0.95757007598876953</v>
      </c>
    </row>
    <row r="745" spans="1:7" x14ac:dyDescent="0.3">
      <c r="A745">
        <v>294.8152145385742</v>
      </c>
      <c r="B745">
        <v>-0.79999709129333496</v>
      </c>
      <c r="C745">
        <v>2.6425664578986967E-2</v>
      </c>
      <c r="D745" s="1">
        <v>1.1284514906748631</v>
      </c>
      <c r="E745">
        <f t="shared" si="11"/>
        <v>3.5999999999999997E-4</v>
      </c>
      <c r="F745">
        <v>1500</v>
      </c>
      <c r="G745">
        <v>0.94632250070571899</v>
      </c>
    </row>
    <row r="746" spans="1:7" x14ac:dyDescent="0.3">
      <c r="A746">
        <v>294.8152145385742</v>
      </c>
      <c r="B746">
        <v>-0.79996281862258911</v>
      </c>
      <c r="C746">
        <v>2.6413733070285623E-2</v>
      </c>
      <c r="D746" s="1">
        <v>1.1284514906748631</v>
      </c>
      <c r="E746">
        <f t="shared" si="11"/>
        <v>3.5999999999999997E-4</v>
      </c>
      <c r="F746">
        <v>1500</v>
      </c>
      <c r="G746">
        <v>0.93132573366165161</v>
      </c>
    </row>
    <row r="747" spans="1:7" x14ac:dyDescent="0.3">
      <c r="A747">
        <v>294.8152145385742</v>
      </c>
      <c r="B747">
        <v>-0.79999709129333496</v>
      </c>
      <c r="C747">
        <v>2.6401808385911343E-2</v>
      </c>
      <c r="D747" s="1">
        <v>1.1284514906748631</v>
      </c>
      <c r="E747">
        <f t="shared" si="11"/>
        <v>3.5999999999999997E-4</v>
      </c>
      <c r="F747">
        <v>1500</v>
      </c>
      <c r="G747">
        <v>0.91779601573944092</v>
      </c>
    </row>
    <row r="748" spans="1:7" x14ac:dyDescent="0.3">
      <c r="A748">
        <v>294.8152145385742</v>
      </c>
      <c r="B748">
        <v>-0.79999709129333496</v>
      </c>
      <c r="C748">
        <v>2.6383916469473561E-2</v>
      </c>
      <c r="D748" s="1">
        <v>1.1284514906748631</v>
      </c>
      <c r="E748">
        <f t="shared" si="11"/>
        <v>3.5999999999999997E-4</v>
      </c>
      <c r="F748">
        <v>1500</v>
      </c>
      <c r="G748">
        <v>0.90328824520111084</v>
      </c>
    </row>
    <row r="749" spans="1:7" x14ac:dyDescent="0.3">
      <c r="A749">
        <v>294.8152145385742</v>
      </c>
      <c r="B749">
        <v>-0.79999709129333496</v>
      </c>
      <c r="C749">
        <v>2.6371728301723942E-2</v>
      </c>
      <c r="D749" s="1">
        <v>1.1284514906748631</v>
      </c>
      <c r="E749">
        <f t="shared" si="11"/>
        <v>3.5999999999999997E-4</v>
      </c>
      <c r="F749">
        <v>1500</v>
      </c>
      <c r="G749">
        <v>0.89187765121459961</v>
      </c>
    </row>
    <row r="750" spans="1:7" x14ac:dyDescent="0.3">
      <c r="A750">
        <v>294.8152145385742</v>
      </c>
      <c r="B750">
        <v>-0.79996281862258911</v>
      </c>
      <c r="C750">
        <v>2.63595567326117E-2</v>
      </c>
      <c r="D750" s="1">
        <v>1.1284514906748631</v>
      </c>
      <c r="E750">
        <f t="shared" si="11"/>
        <v>3.5999999999999997E-4</v>
      </c>
      <c r="F750">
        <v>1500</v>
      </c>
      <c r="G750">
        <v>0.87622880935668945</v>
      </c>
    </row>
    <row r="751" spans="1:7" x14ac:dyDescent="0.3">
      <c r="A751">
        <v>294.8152145385742</v>
      </c>
      <c r="B751">
        <v>-0.80010002851486206</v>
      </c>
      <c r="C751">
        <v>2.6336195575488188E-2</v>
      </c>
      <c r="D751" s="1">
        <v>1.1284514906748631</v>
      </c>
      <c r="E751">
        <f t="shared" si="11"/>
        <v>3.5999999999999997E-4</v>
      </c>
      <c r="F751">
        <v>1500</v>
      </c>
      <c r="G751">
        <v>0.88780242204666138</v>
      </c>
    </row>
    <row r="752" spans="1:7" x14ac:dyDescent="0.3">
      <c r="A752">
        <v>294.8152145385742</v>
      </c>
      <c r="B752">
        <v>-0.80010002851486206</v>
      </c>
      <c r="C752">
        <v>2.6330228718448645E-2</v>
      </c>
      <c r="D752" s="1">
        <v>1.1284514906748631</v>
      </c>
      <c r="E752">
        <f t="shared" si="11"/>
        <v>3.5999999999999997E-4</v>
      </c>
      <c r="F752">
        <v>1500</v>
      </c>
      <c r="G752">
        <v>0.89888697862625122</v>
      </c>
    </row>
    <row r="753" spans="1:7" x14ac:dyDescent="0.3">
      <c r="A753">
        <v>294.8152145385742</v>
      </c>
      <c r="B753">
        <v>-0.80003142356872559</v>
      </c>
      <c r="C753">
        <v>2.63153165955252E-2</v>
      </c>
      <c r="D753" s="1">
        <v>1.1284514906748631</v>
      </c>
      <c r="E753">
        <f t="shared" si="11"/>
        <v>3.5999999999999997E-4</v>
      </c>
      <c r="F753">
        <v>1500</v>
      </c>
      <c r="G753">
        <v>0.912253737449646</v>
      </c>
    </row>
    <row r="754" spans="1:7" x14ac:dyDescent="0.3">
      <c r="A754">
        <v>294.8152145385742</v>
      </c>
      <c r="B754">
        <v>-0.80003142356872559</v>
      </c>
      <c r="C754">
        <v>2.6279525111067521E-2</v>
      </c>
      <c r="D754" s="1">
        <v>1.1284514906748631</v>
      </c>
      <c r="E754">
        <f t="shared" si="11"/>
        <v>3.5999999999999997E-4</v>
      </c>
      <c r="F754">
        <v>1500</v>
      </c>
      <c r="G754">
        <v>0.92317527532577515</v>
      </c>
    </row>
    <row r="755" spans="1:7" x14ac:dyDescent="0.3">
      <c r="A755">
        <v>294.78473701477049</v>
      </c>
      <c r="B755">
        <v>-0.80003142356872559</v>
      </c>
      <c r="C755">
        <v>2.6127447627954506E-2</v>
      </c>
      <c r="D755" s="1">
        <v>1.1284514906748631</v>
      </c>
      <c r="E755">
        <f t="shared" si="11"/>
        <v>3.5999999999999997E-4</v>
      </c>
      <c r="F755">
        <v>1500</v>
      </c>
      <c r="G755">
        <v>0.93328183889389038</v>
      </c>
    </row>
    <row r="756" spans="1:7" x14ac:dyDescent="0.3">
      <c r="A756">
        <v>294.88999595642088</v>
      </c>
      <c r="B756">
        <v>-0.79996281862258911</v>
      </c>
      <c r="C756">
        <v>2.6022789055690547E-2</v>
      </c>
      <c r="D756" s="1">
        <v>1.1284514906748631</v>
      </c>
      <c r="E756">
        <f t="shared" si="11"/>
        <v>3.5999999999999997E-4</v>
      </c>
      <c r="F756">
        <v>1500</v>
      </c>
      <c r="G756">
        <v>0.92154520750045776</v>
      </c>
    </row>
    <row r="757" spans="1:7" x14ac:dyDescent="0.3">
      <c r="A757">
        <v>294.8152145385742</v>
      </c>
      <c r="B757">
        <v>-0.79996281862258911</v>
      </c>
      <c r="C757">
        <v>2.6005151645260301E-2</v>
      </c>
      <c r="D757" s="1">
        <v>1.1284514906748631</v>
      </c>
      <c r="E757">
        <f t="shared" si="11"/>
        <v>3.5999999999999997E-4</v>
      </c>
      <c r="F757">
        <v>1500</v>
      </c>
      <c r="G757">
        <v>0.90426629781723022</v>
      </c>
    </row>
    <row r="758" spans="1:7" x14ac:dyDescent="0.3">
      <c r="A758">
        <v>294.8152145385742</v>
      </c>
      <c r="B758">
        <v>-0.79992854595184326</v>
      </c>
      <c r="C758">
        <v>2.5999185805040608E-2</v>
      </c>
      <c r="D758" s="1">
        <v>1.1284514906748631</v>
      </c>
      <c r="E758">
        <f t="shared" si="11"/>
        <v>3.5999999999999997E-4</v>
      </c>
      <c r="F758">
        <v>1500</v>
      </c>
      <c r="G758">
        <v>0.8933447003364563</v>
      </c>
    </row>
    <row r="759" spans="1:7" x14ac:dyDescent="0.3">
      <c r="A759">
        <v>294.8152145385742</v>
      </c>
      <c r="B759">
        <v>-0.79996281862258911</v>
      </c>
      <c r="C759">
        <v>2.5987255965680696E-2</v>
      </c>
      <c r="D759" s="1">
        <v>1.1284514906748631</v>
      </c>
      <c r="E759">
        <f t="shared" si="11"/>
        <v>3.5999999999999997E-4</v>
      </c>
      <c r="F759">
        <v>1500</v>
      </c>
      <c r="G759">
        <v>0.8806300163269043</v>
      </c>
    </row>
    <row r="760" spans="1:7" x14ac:dyDescent="0.3">
      <c r="A760">
        <v>294.78473701477049</v>
      </c>
      <c r="B760">
        <v>-0.79999709129333496</v>
      </c>
      <c r="C760">
        <v>2.5975331972657258E-2</v>
      </c>
      <c r="D760" s="1">
        <v>1.1284514906748631</v>
      </c>
      <c r="E760">
        <f t="shared" si="11"/>
        <v>3.5999999999999997E-4</v>
      </c>
      <c r="F760">
        <v>1500</v>
      </c>
      <c r="G760">
        <v>0.86987149715423584</v>
      </c>
    </row>
    <row r="761" spans="1:7" x14ac:dyDescent="0.3">
      <c r="A761">
        <v>294.78473701477049</v>
      </c>
      <c r="B761">
        <v>-0.79996281862258911</v>
      </c>
      <c r="C761">
        <v>2.5960366365083917E-2</v>
      </c>
      <c r="D761" s="1">
        <v>1.1284514906748631</v>
      </c>
      <c r="E761">
        <f t="shared" si="11"/>
        <v>3.5999999999999997E-4</v>
      </c>
      <c r="F761">
        <v>1500</v>
      </c>
      <c r="G761">
        <v>0.85699379444122314</v>
      </c>
    </row>
    <row r="762" spans="1:7" x14ac:dyDescent="0.3">
      <c r="A762">
        <v>294.78473701477049</v>
      </c>
      <c r="B762">
        <v>-0.79996281862258911</v>
      </c>
      <c r="C762">
        <v>2.5948485360423216E-2</v>
      </c>
      <c r="D762" s="1">
        <v>1.1284514906748631</v>
      </c>
      <c r="E762">
        <f t="shared" si="11"/>
        <v>3.5999999999999997E-4</v>
      </c>
      <c r="F762">
        <v>1500</v>
      </c>
      <c r="G762">
        <v>0.83889985084533691</v>
      </c>
    </row>
    <row r="763" spans="1:7" x14ac:dyDescent="0.3">
      <c r="A763">
        <v>294.8152145385742</v>
      </c>
      <c r="B763">
        <v>-0.80003142356872559</v>
      </c>
      <c r="C763">
        <v>2.5936557629609835E-2</v>
      </c>
      <c r="D763" s="1">
        <v>1.1284514906748631</v>
      </c>
      <c r="E763">
        <f t="shared" si="11"/>
        <v>3.5999999999999997E-4</v>
      </c>
      <c r="F763">
        <v>1500</v>
      </c>
      <c r="G763">
        <v>0.82846730947494507</v>
      </c>
    </row>
    <row r="764" spans="1:7" x14ac:dyDescent="0.3">
      <c r="A764">
        <v>294.8152145385742</v>
      </c>
      <c r="B764">
        <v>-0.80013430118560791</v>
      </c>
      <c r="C764">
        <v>2.5924627574811752E-2</v>
      </c>
      <c r="D764" s="1">
        <v>1.1284514906748631</v>
      </c>
      <c r="E764">
        <f t="shared" si="11"/>
        <v>3.5999999999999997E-4</v>
      </c>
      <c r="F764">
        <v>1500</v>
      </c>
      <c r="G764">
        <v>0.84199702739715576</v>
      </c>
    </row>
    <row r="765" spans="1:7" x14ac:dyDescent="0.3">
      <c r="A765">
        <v>294.8152145385742</v>
      </c>
      <c r="B765">
        <v>-0.80006569623947144</v>
      </c>
      <c r="C765">
        <v>2.5918621973142097E-2</v>
      </c>
      <c r="D765" s="1">
        <v>1.1284514906748631</v>
      </c>
      <c r="E765">
        <f t="shared" si="11"/>
        <v>3.5999999999999997E-4</v>
      </c>
      <c r="F765">
        <v>1500</v>
      </c>
      <c r="G765">
        <v>0.85487467050552368</v>
      </c>
    </row>
    <row r="766" spans="1:7" x14ac:dyDescent="0.3">
      <c r="A766">
        <v>294.8152145385742</v>
      </c>
      <c r="B766">
        <v>-0.80006569623947144</v>
      </c>
      <c r="C766">
        <v>2.5912697071075425E-2</v>
      </c>
      <c r="D766" s="1">
        <v>1.1284514906748631</v>
      </c>
      <c r="E766">
        <f t="shared" si="11"/>
        <v>3.5999999999999997E-4</v>
      </c>
      <c r="F766">
        <v>1500</v>
      </c>
      <c r="G766">
        <v>0.86514425277709961</v>
      </c>
    </row>
    <row r="767" spans="1:7" x14ac:dyDescent="0.3">
      <c r="A767">
        <v>294.8152145385742</v>
      </c>
      <c r="B767">
        <v>-0.80003142356872559</v>
      </c>
      <c r="C767">
        <v>2.5900764072740515E-2</v>
      </c>
      <c r="D767" s="1">
        <v>1.1284514906748631</v>
      </c>
      <c r="E767">
        <f t="shared" si="11"/>
        <v>3.5999999999999997E-4</v>
      </c>
      <c r="F767">
        <v>1500</v>
      </c>
      <c r="G767">
        <v>0.87834793329238892</v>
      </c>
    </row>
    <row r="768" spans="1:7" x14ac:dyDescent="0.3">
      <c r="A768">
        <v>294.8152145385742</v>
      </c>
      <c r="B768">
        <v>-0.80003142356872559</v>
      </c>
      <c r="C768">
        <v>2.5859008164222156E-2</v>
      </c>
      <c r="D768" s="1">
        <v>1.1284514906748631</v>
      </c>
      <c r="E768">
        <f t="shared" si="11"/>
        <v>3.5999999999999997E-4</v>
      </c>
      <c r="F768">
        <v>1500</v>
      </c>
      <c r="G768">
        <v>0.88861745595932007</v>
      </c>
    </row>
    <row r="769" spans="1:7" x14ac:dyDescent="0.3">
      <c r="A769">
        <v>294.8152145385742</v>
      </c>
      <c r="B769">
        <v>-0.80003142356872559</v>
      </c>
      <c r="C769">
        <v>2.5748663381774384E-2</v>
      </c>
      <c r="D769" s="1">
        <v>1.1284514906748631</v>
      </c>
      <c r="E769">
        <f t="shared" si="11"/>
        <v>3.5999999999999997E-4</v>
      </c>
      <c r="F769">
        <v>1500</v>
      </c>
      <c r="G769">
        <v>0.8987240195274353</v>
      </c>
    </row>
    <row r="770" spans="1:7" x14ac:dyDescent="0.3">
      <c r="A770">
        <v>294.8152145385742</v>
      </c>
      <c r="B770">
        <v>-0.79999709129333496</v>
      </c>
      <c r="C770">
        <v>2.5611472666934334E-2</v>
      </c>
      <c r="D770" s="1">
        <v>1.1284514906748631</v>
      </c>
      <c r="E770">
        <f t="shared" ref="E770:E833" si="12">0.36/1000</f>
        <v>3.5999999999999997E-4</v>
      </c>
      <c r="F770">
        <v>1500</v>
      </c>
      <c r="G770">
        <v>0.88633537292480469</v>
      </c>
    </row>
    <row r="771" spans="1:7" x14ac:dyDescent="0.3">
      <c r="A771">
        <v>294.8152145385742</v>
      </c>
      <c r="B771">
        <v>-0.79992854595184326</v>
      </c>
      <c r="C771">
        <v>2.5593582924370539E-2</v>
      </c>
      <c r="D771" s="1">
        <v>1.1284514906748631</v>
      </c>
      <c r="E771">
        <f t="shared" si="12"/>
        <v>3.5999999999999997E-4</v>
      </c>
      <c r="F771">
        <v>1500</v>
      </c>
      <c r="G771">
        <v>0.87313163280487061</v>
      </c>
    </row>
    <row r="772" spans="1:7" x14ac:dyDescent="0.3">
      <c r="A772">
        <v>294.8152145385742</v>
      </c>
      <c r="B772">
        <v>-0.79989421367645264</v>
      </c>
      <c r="C772">
        <v>2.5587615308130061E-2</v>
      </c>
      <c r="D772" s="1">
        <v>1.1284514906748631</v>
      </c>
      <c r="E772">
        <f t="shared" si="12"/>
        <v>3.5999999999999997E-4</v>
      </c>
      <c r="F772">
        <v>1500</v>
      </c>
      <c r="G772">
        <v>0.85846090316772461</v>
      </c>
    </row>
    <row r="773" spans="1:7" x14ac:dyDescent="0.3">
      <c r="A773">
        <v>294.8152145385742</v>
      </c>
      <c r="B773">
        <v>-0.79996281862258911</v>
      </c>
      <c r="C773">
        <v>2.5581651420497852E-2</v>
      </c>
      <c r="D773" s="1">
        <v>1.1284514906748631</v>
      </c>
      <c r="E773">
        <f t="shared" si="12"/>
        <v>3.5999999999999997E-4</v>
      </c>
      <c r="F773">
        <v>1500</v>
      </c>
      <c r="G773">
        <v>0.8470502495765686</v>
      </c>
    </row>
    <row r="774" spans="1:7" x14ac:dyDescent="0.3">
      <c r="A774">
        <v>294.8152145385742</v>
      </c>
      <c r="B774">
        <v>-0.79999709129333496</v>
      </c>
      <c r="C774">
        <v>2.5569716070635337E-2</v>
      </c>
      <c r="D774" s="1">
        <v>1.1284514906748631</v>
      </c>
      <c r="E774">
        <f t="shared" si="12"/>
        <v>3.5999999999999997E-4</v>
      </c>
      <c r="F774">
        <v>1500</v>
      </c>
      <c r="G774">
        <v>0.8338465690612793</v>
      </c>
    </row>
    <row r="775" spans="1:7" x14ac:dyDescent="0.3">
      <c r="A775">
        <v>294.8152145385742</v>
      </c>
      <c r="B775">
        <v>-0.79999709129333496</v>
      </c>
      <c r="C775">
        <v>2.5557540217394835E-2</v>
      </c>
      <c r="D775" s="1">
        <v>1.1284514906748631</v>
      </c>
      <c r="E775">
        <f t="shared" si="12"/>
        <v>3.5999999999999997E-4</v>
      </c>
      <c r="F775">
        <v>1500</v>
      </c>
      <c r="G775">
        <v>0.82178395986557007</v>
      </c>
    </row>
    <row r="776" spans="1:7" x14ac:dyDescent="0.3">
      <c r="A776">
        <v>294.8152145385742</v>
      </c>
      <c r="B776">
        <v>-0.79996281862258911</v>
      </c>
      <c r="C776">
        <v>2.5545859767600508E-2</v>
      </c>
      <c r="D776" s="1">
        <v>1.1284514906748631</v>
      </c>
      <c r="E776">
        <f t="shared" si="12"/>
        <v>3.5999999999999997E-4</v>
      </c>
      <c r="F776">
        <v>1500</v>
      </c>
      <c r="G776">
        <v>0.80662411451339722</v>
      </c>
    </row>
    <row r="777" spans="1:7" x14ac:dyDescent="0.3">
      <c r="A777">
        <v>294.8152145385742</v>
      </c>
      <c r="B777">
        <v>-0.79992854595184326</v>
      </c>
      <c r="C777">
        <v>2.5539902756556151E-2</v>
      </c>
      <c r="D777" s="1">
        <v>1.1284514906748631</v>
      </c>
      <c r="E777">
        <f t="shared" si="12"/>
        <v>3.5999999999999997E-4</v>
      </c>
      <c r="F777">
        <v>1500</v>
      </c>
      <c r="G777">
        <v>0.79684364795684814</v>
      </c>
    </row>
    <row r="778" spans="1:7" x14ac:dyDescent="0.3">
      <c r="A778">
        <v>294.8152145385742</v>
      </c>
      <c r="B778">
        <v>1.0000787973403931</v>
      </c>
      <c r="C778">
        <v>3.4112151735052085E-6</v>
      </c>
      <c r="D778" s="1">
        <v>1.132715004096289</v>
      </c>
      <c r="E778">
        <f t="shared" si="12"/>
        <v>3.5999999999999997E-4</v>
      </c>
      <c r="F778">
        <v>1500</v>
      </c>
      <c r="G778">
        <v>1.445128798484802</v>
      </c>
    </row>
    <row r="779" spans="1:7" x14ac:dyDescent="0.3">
      <c r="A779">
        <v>294.8152145385742</v>
      </c>
      <c r="B779">
        <v>1.0001474618911741</v>
      </c>
      <c r="C779">
        <v>9.6535081049416594E-4</v>
      </c>
      <c r="D779" s="1">
        <v>1.132715004096289</v>
      </c>
      <c r="E779">
        <f t="shared" si="12"/>
        <v>3.5999999999999997E-4</v>
      </c>
      <c r="F779">
        <v>1500</v>
      </c>
      <c r="G779">
        <v>1.455235362052917</v>
      </c>
    </row>
    <row r="780" spans="1:7" x14ac:dyDescent="0.3">
      <c r="A780">
        <v>294.8152145385742</v>
      </c>
      <c r="B780">
        <v>1.0001816749572749</v>
      </c>
      <c r="C780">
        <v>2.9787513366747965E-3</v>
      </c>
      <c r="D780" s="1">
        <v>1.132715004096289</v>
      </c>
      <c r="E780">
        <f t="shared" si="12"/>
        <v>3.5999999999999997E-4</v>
      </c>
      <c r="F780">
        <v>1500</v>
      </c>
      <c r="G780">
        <v>1.4653419256210329</v>
      </c>
    </row>
    <row r="781" spans="1:7" x14ac:dyDescent="0.3">
      <c r="A781">
        <v>294.88999595642088</v>
      </c>
      <c r="B781">
        <v>1.0001474618911741</v>
      </c>
      <c r="C781">
        <v>6.5655114546335326E-3</v>
      </c>
      <c r="D781" s="1">
        <v>1.132715004096289</v>
      </c>
      <c r="E781">
        <f t="shared" si="12"/>
        <v>3.5999999999999997E-4</v>
      </c>
      <c r="F781">
        <v>1500</v>
      </c>
      <c r="G781">
        <v>1.4736553430557251</v>
      </c>
    </row>
    <row r="782" spans="1:7" x14ac:dyDescent="0.3">
      <c r="A782">
        <v>294.8152145385742</v>
      </c>
      <c r="B782">
        <v>1.0001474618911741</v>
      </c>
      <c r="C782">
        <v>1.0152321513212893E-2</v>
      </c>
      <c r="D782" s="1">
        <v>1.132715004096289</v>
      </c>
      <c r="E782">
        <f t="shared" si="12"/>
        <v>3.5999999999999997E-4</v>
      </c>
      <c r="F782">
        <v>1500</v>
      </c>
      <c r="G782">
        <v>1.47577440738678</v>
      </c>
    </row>
    <row r="783" spans="1:7" x14ac:dyDescent="0.3">
      <c r="A783">
        <v>294.74042167663572</v>
      </c>
      <c r="B783">
        <v>1.0001816749572749</v>
      </c>
      <c r="C783">
        <v>1.3739142635467948E-2</v>
      </c>
      <c r="D783" s="1">
        <v>1.132715004096289</v>
      </c>
      <c r="E783">
        <f t="shared" si="12"/>
        <v>3.5999999999999997E-4</v>
      </c>
      <c r="F783">
        <v>1500</v>
      </c>
      <c r="G783">
        <v>1.47577440738678</v>
      </c>
    </row>
    <row r="784" spans="1:7" x14ac:dyDescent="0.3">
      <c r="A784">
        <v>294.74042167663572</v>
      </c>
      <c r="B784">
        <v>1.0001474618911741</v>
      </c>
      <c r="C784">
        <v>1.7325905898804908E-2</v>
      </c>
      <c r="D784" s="1">
        <v>1.132715004096289</v>
      </c>
      <c r="E784">
        <f t="shared" si="12"/>
        <v>3.5999999999999997E-4</v>
      </c>
      <c r="F784">
        <v>1500</v>
      </c>
      <c r="G784">
        <v>1.475285410881042</v>
      </c>
    </row>
    <row r="785" spans="1:7" x14ac:dyDescent="0.3">
      <c r="A785">
        <v>294.8152145385742</v>
      </c>
      <c r="B785">
        <v>1.0001816749572749</v>
      </c>
      <c r="C785">
        <v>2.0913248024969813E-2</v>
      </c>
      <c r="D785" s="1">
        <v>1.132715004096289</v>
      </c>
      <c r="E785">
        <f t="shared" si="12"/>
        <v>3.5999999999999997E-4</v>
      </c>
      <c r="F785">
        <v>1500</v>
      </c>
      <c r="G785">
        <v>1.474796414375305</v>
      </c>
    </row>
    <row r="786" spans="1:7" x14ac:dyDescent="0.3">
      <c r="A786">
        <v>294.8152145385742</v>
      </c>
      <c r="B786">
        <v>1.0001816749572749</v>
      </c>
      <c r="C786">
        <v>2.4499600272528375E-2</v>
      </c>
      <c r="D786" s="1">
        <v>1.132715004096289</v>
      </c>
      <c r="E786">
        <f t="shared" si="12"/>
        <v>3.5999999999999997E-4</v>
      </c>
      <c r="F786">
        <v>1500</v>
      </c>
      <c r="G786">
        <v>1.4743074178695681</v>
      </c>
    </row>
    <row r="787" spans="1:7" x14ac:dyDescent="0.3">
      <c r="A787">
        <v>294.8152145385742</v>
      </c>
      <c r="B787">
        <v>1.0001474618911741</v>
      </c>
      <c r="C787">
        <v>2.8086416491498001E-2</v>
      </c>
      <c r="D787" s="1">
        <v>1.132715004096289</v>
      </c>
      <c r="E787">
        <f t="shared" si="12"/>
        <v>3.5999999999999997E-4</v>
      </c>
      <c r="F787">
        <v>1500</v>
      </c>
      <c r="G787">
        <v>1.4736553430557251</v>
      </c>
    </row>
    <row r="788" spans="1:7" x14ac:dyDescent="0.3">
      <c r="A788">
        <v>294.75425949096677</v>
      </c>
      <c r="B788">
        <v>1.0001816749572749</v>
      </c>
      <c r="C788">
        <v>3.167323661206746E-2</v>
      </c>
      <c r="D788" s="1">
        <v>1.132715004096289</v>
      </c>
      <c r="E788">
        <f t="shared" si="12"/>
        <v>3.5999999999999997E-4</v>
      </c>
      <c r="F788">
        <v>1500</v>
      </c>
      <c r="G788">
        <v>1.4733293056488039</v>
      </c>
    </row>
    <row r="789" spans="1:7" x14ac:dyDescent="0.3">
      <c r="A789">
        <v>294.78473701477049</v>
      </c>
      <c r="B789">
        <v>1.0001816749572749</v>
      </c>
      <c r="C789">
        <v>3.5260058397978085E-2</v>
      </c>
      <c r="D789" s="1">
        <v>1.132715004096289</v>
      </c>
      <c r="E789">
        <f t="shared" si="12"/>
        <v>3.5999999999999997E-4</v>
      </c>
      <c r="F789">
        <v>1500</v>
      </c>
      <c r="G789">
        <v>1.4733293056488039</v>
      </c>
    </row>
    <row r="790" spans="1:7" x14ac:dyDescent="0.3">
      <c r="A790">
        <v>294.78473701477049</v>
      </c>
      <c r="B790">
        <v>1.000216007232666</v>
      </c>
      <c r="C790">
        <v>3.8847178119888387E-2</v>
      </c>
      <c r="D790" s="1">
        <v>1.132715004096289</v>
      </c>
      <c r="E790">
        <f t="shared" si="12"/>
        <v>3.5999999999999997E-4</v>
      </c>
      <c r="F790">
        <v>1500</v>
      </c>
      <c r="G790">
        <v>1.473166346549988</v>
      </c>
    </row>
    <row r="791" spans="1:7" x14ac:dyDescent="0.3">
      <c r="A791">
        <v>294.78473701477049</v>
      </c>
      <c r="B791">
        <v>1.0001474618911741</v>
      </c>
      <c r="C791">
        <v>4.2433714385202853E-2</v>
      </c>
      <c r="D791" s="1">
        <v>1.132715004096289</v>
      </c>
      <c r="E791">
        <f t="shared" si="12"/>
        <v>3.5999999999999997E-4</v>
      </c>
      <c r="F791">
        <v>1500</v>
      </c>
      <c r="G791">
        <v>1.473166346549988</v>
      </c>
    </row>
    <row r="792" spans="1:7" x14ac:dyDescent="0.3">
      <c r="A792">
        <v>294.70993843078611</v>
      </c>
      <c r="B792">
        <v>1.0001474618911741</v>
      </c>
      <c r="C792">
        <v>4.6020499744788383E-2</v>
      </c>
      <c r="D792" s="1">
        <v>1.132715004096289</v>
      </c>
      <c r="E792">
        <f t="shared" si="12"/>
        <v>3.5999999999999997E-4</v>
      </c>
      <c r="F792">
        <v>1500</v>
      </c>
      <c r="G792">
        <v>1.473166346549988</v>
      </c>
    </row>
    <row r="793" spans="1:7" x14ac:dyDescent="0.3">
      <c r="A793">
        <v>294.78473701477049</v>
      </c>
      <c r="B793">
        <v>1.0001816749572749</v>
      </c>
      <c r="C793">
        <v>4.9607322814617279E-2</v>
      </c>
      <c r="D793" s="1">
        <v>1.132715004096289</v>
      </c>
      <c r="E793">
        <f t="shared" si="12"/>
        <v>3.5999999999999997E-4</v>
      </c>
      <c r="F793">
        <v>1500</v>
      </c>
      <c r="G793">
        <v>1.4736553430557251</v>
      </c>
    </row>
    <row r="794" spans="1:7" x14ac:dyDescent="0.3">
      <c r="A794">
        <v>294.85952224731443</v>
      </c>
      <c r="B794">
        <v>1.0001816749572749</v>
      </c>
      <c r="C794">
        <v>5.3194183151988372E-2</v>
      </c>
      <c r="D794" s="1">
        <v>1.132715004096289</v>
      </c>
      <c r="E794">
        <f t="shared" si="12"/>
        <v>3.5999999999999997E-4</v>
      </c>
      <c r="F794">
        <v>1500</v>
      </c>
      <c r="G794">
        <v>1.474144339561462</v>
      </c>
    </row>
    <row r="795" spans="1:7" x14ac:dyDescent="0.3">
      <c r="A795">
        <v>294.93429603576658</v>
      </c>
      <c r="B795">
        <v>1.0001816749572749</v>
      </c>
      <c r="C795">
        <v>5.6781628219411628E-2</v>
      </c>
      <c r="D795" s="1">
        <v>1.132715004096289</v>
      </c>
      <c r="E795">
        <f t="shared" si="12"/>
        <v>3.5999999999999997E-4</v>
      </c>
      <c r="F795">
        <v>1500</v>
      </c>
      <c r="G795">
        <v>1.474633455276489</v>
      </c>
    </row>
    <row r="796" spans="1:7" x14ac:dyDescent="0.3">
      <c r="A796">
        <v>294.76810493469236</v>
      </c>
      <c r="B796">
        <v>1.0001474618911741</v>
      </c>
      <c r="C796">
        <v>6.0367799107806812E-2</v>
      </c>
      <c r="D796" s="1">
        <v>1.132715004096289</v>
      </c>
      <c r="E796">
        <f t="shared" si="12"/>
        <v>3.5999999999999997E-4</v>
      </c>
      <c r="F796">
        <v>1500</v>
      </c>
      <c r="G796">
        <v>1.475122451782227</v>
      </c>
    </row>
    <row r="797" spans="1:7" x14ac:dyDescent="0.3">
      <c r="A797">
        <v>294.61849250793455</v>
      </c>
      <c r="B797">
        <v>1.0001816749572749</v>
      </c>
      <c r="C797">
        <v>6.3954676636723287E-2</v>
      </c>
      <c r="D797" s="1">
        <v>1.132715004096289</v>
      </c>
      <c r="E797">
        <f t="shared" si="12"/>
        <v>3.5999999999999997E-4</v>
      </c>
      <c r="F797">
        <v>1500</v>
      </c>
      <c r="G797">
        <v>1.47577440738678</v>
      </c>
    </row>
    <row r="798" spans="1:7" x14ac:dyDescent="0.3">
      <c r="A798">
        <v>294.55752601623533</v>
      </c>
      <c r="B798">
        <v>1.0001474618911741</v>
      </c>
      <c r="C798">
        <v>6.7541469625543804E-2</v>
      </c>
      <c r="D798" s="1">
        <v>1.132715004096289</v>
      </c>
      <c r="E798">
        <f t="shared" si="12"/>
        <v>3.5999999999999997E-4</v>
      </c>
      <c r="F798">
        <v>1500</v>
      </c>
      <c r="G798">
        <v>1.475937485694885</v>
      </c>
    </row>
    <row r="799" spans="1:7" x14ac:dyDescent="0.3">
      <c r="A799">
        <v>294.72378196716306</v>
      </c>
      <c r="B799">
        <v>1.0001816749572749</v>
      </c>
      <c r="C799">
        <v>7.112835300381376E-2</v>
      </c>
      <c r="D799" s="1">
        <v>1.132715004096289</v>
      </c>
      <c r="E799">
        <f t="shared" si="12"/>
        <v>3.5999999999999997E-4</v>
      </c>
      <c r="F799">
        <v>1500</v>
      </c>
      <c r="G799">
        <v>1.476426482200623</v>
      </c>
    </row>
    <row r="800" spans="1:7" x14ac:dyDescent="0.3">
      <c r="A800">
        <v>294.58800926208494</v>
      </c>
      <c r="B800">
        <v>1.0001816749572749</v>
      </c>
      <c r="C800">
        <v>7.4715835836697039E-2</v>
      </c>
      <c r="D800" s="1">
        <v>1.132715004096289</v>
      </c>
      <c r="E800">
        <f t="shared" si="12"/>
        <v>3.5999999999999997E-4</v>
      </c>
      <c r="F800">
        <v>1500</v>
      </c>
      <c r="G800">
        <v>1.4769154787063601</v>
      </c>
    </row>
    <row r="801" spans="1:7" x14ac:dyDescent="0.3">
      <c r="A801">
        <v>294.72378196716306</v>
      </c>
      <c r="B801">
        <v>1.0001816749572749</v>
      </c>
      <c r="C801">
        <v>7.8302013610703658E-2</v>
      </c>
      <c r="D801" s="1">
        <v>1.132715004096289</v>
      </c>
      <c r="E801">
        <f t="shared" si="12"/>
        <v>3.5999999999999997E-4</v>
      </c>
      <c r="F801">
        <v>1500</v>
      </c>
      <c r="G801">
        <v>1.477241516113281</v>
      </c>
    </row>
    <row r="802" spans="1:7" x14ac:dyDescent="0.3">
      <c r="A802">
        <v>294.69330444335935</v>
      </c>
      <c r="B802">
        <v>1.0001816749572749</v>
      </c>
      <c r="C802">
        <v>8.1888787540889088E-2</v>
      </c>
      <c r="D802" s="1">
        <v>1.132715004096289</v>
      </c>
      <c r="E802">
        <f t="shared" si="12"/>
        <v>3.5999999999999997E-4</v>
      </c>
      <c r="F802">
        <v>1500</v>
      </c>
      <c r="G802">
        <v>1.477893590927124</v>
      </c>
    </row>
    <row r="803" spans="1:7" x14ac:dyDescent="0.3">
      <c r="A803">
        <v>294.63234939575193</v>
      </c>
      <c r="B803">
        <v>1.0001816749572749</v>
      </c>
      <c r="C803">
        <v>8.5476238332771057E-2</v>
      </c>
      <c r="D803" s="1">
        <v>1.132715004096289</v>
      </c>
      <c r="E803">
        <f t="shared" si="12"/>
        <v>3.5999999999999997E-4</v>
      </c>
      <c r="F803">
        <v>1500</v>
      </c>
      <c r="G803">
        <v>1.4783825874328611</v>
      </c>
    </row>
    <row r="804" spans="1:7" x14ac:dyDescent="0.3">
      <c r="A804">
        <v>294.7071594238281</v>
      </c>
      <c r="B804">
        <v>1.0001816749572749</v>
      </c>
      <c r="C804">
        <v>8.9062496993148318E-2</v>
      </c>
      <c r="D804" s="1">
        <v>1.132715004096289</v>
      </c>
      <c r="E804">
        <f t="shared" si="12"/>
        <v>3.5999999999999997E-4</v>
      </c>
      <c r="F804">
        <v>1500</v>
      </c>
      <c r="G804">
        <v>1.47919762134552</v>
      </c>
    </row>
    <row r="805" spans="1:7" x14ac:dyDescent="0.3">
      <c r="A805">
        <v>294.7071594238281</v>
      </c>
      <c r="B805">
        <v>1.0001816749572749</v>
      </c>
      <c r="C805">
        <v>9.2650019167046363E-2</v>
      </c>
      <c r="D805" s="1">
        <v>1.132715004096289</v>
      </c>
      <c r="E805">
        <f t="shared" si="12"/>
        <v>3.5999999999999997E-4</v>
      </c>
      <c r="F805">
        <v>1500</v>
      </c>
      <c r="G805">
        <v>1.480175733566284</v>
      </c>
    </row>
    <row r="806" spans="1:7" x14ac:dyDescent="0.3">
      <c r="A806">
        <v>294.58800926208494</v>
      </c>
      <c r="B806">
        <v>1.0001474618911741</v>
      </c>
      <c r="C806">
        <v>9.623620708768757E-2</v>
      </c>
      <c r="D806" s="1">
        <v>1.132715004096289</v>
      </c>
      <c r="E806">
        <f t="shared" si="12"/>
        <v>3.5999999999999997E-4</v>
      </c>
      <c r="F806">
        <v>1500</v>
      </c>
      <c r="G806">
        <v>1.481316804885864</v>
      </c>
    </row>
    <row r="807" spans="1:7" x14ac:dyDescent="0.3">
      <c r="A807">
        <v>294.57139434814451</v>
      </c>
      <c r="B807">
        <v>1.0001474618911741</v>
      </c>
      <c r="C807">
        <v>9.9823042605325263E-2</v>
      </c>
      <c r="D807" s="1">
        <v>1.132715004096289</v>
      </c>
      <c r="E807">
        <f t="shared" si="12"/>
        <v>3.5999999999999997E-4</v>
      </c>
      <c r="F807">
        <v>1500</v>
      </c>
      <c r="G807">
        <v>1.48262083530426</v>
      </c>
    </row>
    <row r="808" spans="1:7" x14ac:dyDescent="0.3">
      <c r="A808">
        <v>294.49656143188474</v>
      </c>
      <c r="B808">
        <v>1.0001816749572749</v>
      </c>
      <c r="C808">
        <v>0.10340987961356864</v>
      </c>
      <c r="D808" s="1">
        <v>1.132715004096289</v>
      </c>
      <c r="E808">
        <f t="shared" si="12"/>
        <v>3.5999999999999997E-4</v>
      </c>
      <c r="F808">
        <v>1500</v>
      </c>
      <c r="G808">
        <v>1.4837619066238401</v>
      </c>
    </row>
    <row r="809" spans="1:7" x14ac:dyDescent="0.3">
      <c r="A809">
        <v>294.51043739318845</v>
      </c>
      <c r="B809">
        <v>1.0001474618911741</v>
      </c>
      <c r="C809">
        <v>0.10699676249631668</v>
      </c>
      <c r="D809" s="1">
        <v>1.132715004096289</v>
      </c>
      <c r="E809">
        <f t="shared" si="12"/>
        <v>3.5999999999999997E-4</v>
      </c>
      <c r="F809">
        <v>1500</v>
      </c>
      <c r="G809">
        <v>1.4850659370422361</v>
      </c>
    </row>
    <row r="810" spans="1:7" x14ac:dyDescent="0.3">
      <c r="A810">
        <v>294.64621391296384</v>
      </c>
      <c r="B810">
        <v>1.0001474618911741</v>
      </c>
      <c r="C810">
        <v>0.11058385137961106</v>
      </c>
      <c r="D810" s="1">
        <v>1.132715004096289</v>
      </c>
      <c r="E810">
        <f t="shared" si="12"/>
        <v>3.5999999999999997E-4</v>
      </c>
      <c r="F810">
        <v>1500</v>
      </c>
      <c r="G810">
        <v>1.486207008361816</v>
      </c>
    </row>
    <row r="811" spans="1:7" x14ac:dyDescent="0.3">
      <c r="A811">
        <v>294.64621391296384</v>
      </c>
      <c r="B811">
        <v>1.0001816749572749</v>
      </c>
      <c r="C811">
        <v>0.11417040131570641</v>
      </c>
      <c r="D811" s="1">
        <v>1.132715004096289</v>
      </c>
      <c r="E811">
        <f t="shared" si="12"/>
        <v>3.5999999999999997E-4</v>
      </c>
      <c r="F811">
        <v>1500</v>
      </c>
      <c r="G811">
        <v>1.487185120582581</v>
      </c>
    </row>
    <row r="812" spans="1:7" x14ac:dyDescent="0.3">
      <c r="A812">
        <v>294.57139434814451</v>
      </c>
      <c r="B812">
        <v>1.0001816749572749</v>
      </c>
      <c r="C812">
        <v>0.11775723674973282</v>
      </c>
      <c r="D812" s="1">
        <v>1.132715004096289</v>
      </c>
      <c r="E812">
        <f t="shared" si="12"/>
        <v>3.5999999999999997E-4</v>
      </c>
      <c r="F812">
        <v>1500</v>
      </c>
      <c r="G812">
        <v>1.488163113594055</v>
      </c>
    </row>
    <row r="813" spans="1:7" x14ac:dyDescent="0.3">
      <c r="A813">
        <v>294.7071594238281</v>
      </c>
      <c r="B813">
        <v>1.0001474618911741</v>
      </c>
      <c r="C813">
        <v>0.12134460336878655</v>
      </c>
      <c r="D813" s="1">
        <v>1.132715004096289</v>
      </c>
      <c r="E813">
        <f t="shared" si="12"/>
        <v>3.5999999999999997E-4</v>
      </c>
      <c r="F813">
        <v>1500</v>
      </c>
      <c r="G813">
        <v>1.4889781475067141</v>
      </c>
    </row>
    <row r="814" spans="1:7" x14ac:dyDescent="0.3">
      <c r="A814">
        <v>294.57139434814451</v>
      </c>
      <c r="B814">
        <v>1.000216007232666</v>
      </c>
      <c r="C814">
        <v>0.12493085977332762</v>
      </c>
      <c r="D814" s="1">
        <v>1.132715004096289</v>
      </c>
      <c r="E814">
        <f t="shared" si="12"/>
        <v>3.5999999999999997E-4</v>
      </c>
      <c r="F814">
        <v>1500</v>
      </c>
      <c r="G814">
        <v>1.489956259727478</v>
      </c>
    </row>
    <row r="815" spans="1:7" x14ac:dyDescent="0.3">
      <c r="A815">
        <v>294.60187187194822</v>
      </c>
      <c r="B815">
        <v>1.0001816749572749</v>
      </c>
      <c r="C815">
        <v>0.12851836997698973</v>
      </c>
      <c r="D815" s="1">
        <v>1.132715004096289</v>
      </c>
      <c r="E815">
        <f t="shared" si="12"/>
        <v>3.5999999999999997E-4</v>
      </c>
      <c r="F815">
        <v>1500</v>
      </c>
      <c r="G815">
        <v>1.490608215332031</v>
      </c>
    </row>
    <row r="816" spans="1:7" x14ac:dyDescent="0.3">
      <c r="A816">
        <v>294.63234939575193</v>
      </c>
      <c r="B816">
        <v>1.0001816749572749</v>
      </c>
      <c r="C816">
        <v>0.13210539433286184</v>
      </c>
      <c r="D816" s="1">
        <v>1.132715004096289</v>
      </c>
      <c r="E816">
        <f t="shared" si="12"/>
        <v>3.5999999999999997E-4</v>
      </c>
      <c r="F816">
        <v>1500</v>
      </c>
      <c r="G816">
        <v>1.491260290145874</v>
      </c>
    </row>
    <row r="817" spans="1:7" x14ac:dyDescent="0.3">
      <c r="A817">
        <v>294.67668571472166</v>
      </c>
      <c r="B817">
        <v>1.0001816749572749</v>
      </c>
      <c r="C817">
        <v>0.13569143270103748</v>
      </c>
      <c r="D817" s="1">
        <v>1.132715004096289</v>
      </c>
      <c r="E817">
        <f t="shared" si="12"/>
        <v>3.5999999999999997E-4</v>
      </c>
      <c r="F817">
        <v>1500</v>
      </c>
      <c r="G817">
        <v>1.491586327552795</v>
      </c>
    </row>
    <row r="818" spans="1:7" x14ac:dyDescent="0.3">
      <c r="A818">
        <v>294.57139434814451</v>
      </c>
      <c r="B818">
        <v>1.0001816749572749</v>
      </c>
      <c r="C818">
        <v>0.13927826938532512</v>
      </c>
      <c r="D818" s="1">
        <v>1.132715004096289</v>
      </c>
      <c r="E818">
        <f t="shared" si="12"/>
        <v>3.5999999999999997E-4</v>
      </c>
      <c r="F818">
        <v>1500</v>
      </c>
      <c r="G818">
        <v>1.4924013614654541</v>
      </c>
    </row>
    <row r="819" spans="1:7" x14ac:dyDescent="0.3">
      <c r="A819">
        <v>294.5409168243408</v>
      </c>
      <c r="B819">
        <v>1.0001816749572749</v>
      </c>
      <c r="C819">
        <v>0.14286510654555026</v>
      </c>
      <c r="D819" s="1">
        <v>1.132715004096289</v>
      </c>
      <c r="E819">
        <f t="shared" si="12"/>
        <v>3.5999999999999997E-4</v>
      </c>
      <c r="F819">
        <v>1500</v>
      </c>
      <c r="G819">
        <v>1.4930533170700071</v>
      </c>
    </row>
    <row r="820" spans="1:7" x14ac:dyDescent="0.3">
      <c r="A820">
        <v>294.5409168243408</v>
      </c>
      <c r="B820">
        <v>1.0001816749572749</v>
      </c>
      <c r="C820">
        <v>0.14645255180591527</v>
      </c>
      <c r="D820" s="1">
        <v>1.132715004096289</v>
      </c>
      <c r="E820">
        <f t="shared" si="12"/>
        <v>3.5999999999999997E-4</v>
      </c>
      <c r="F820">
        <v>1500</v>
      </c>
      <c r="G820">
        <v>1.493542432785034</v>
      </c>
    </row>
    <row r="821" spans="1:7" x14ac:dyDescent="0.3">
      <c r="A821">
        <v>294.57139434814451</v>
      </c>
      <c r="B821">
        <v>1.0001816749572749</v>
      </c>
      <c r="C821">
        <v>0.15003878135336177</v>
      </c>
      <c r="D821" s="1">
        <v>1.132715004096289</v>
      </c>
      <c r="E821">
        <f t="shared" si="12"/>
        <v>3.5999999999999997E-4</v>
      </c>
      <c r="F821">
        <v>1500</v>
      </c>
      <c r="G821">
        <v>1.494031429290771</v>
      </c>
    </row>
    <row r="822" spans="1:7" x14ac:dyDescent="0.3">
      <c r="A822">
        <v>294.57139434814451</v>
      </c>
      <c r="B822">
        <v>1.0001474618911741</v>
      </c>
      <c r="C822">
        <v>0.15362557365806134</v>
      </c>
      <c r="D822" s="1">
        <v>1.132715004096289</v>
      </c>
      <c r="E822">
        <f t="shared" si="12"/>
        <v>3.5999999999999997E-4</v>
      </c>
      <c r="F822">
        <v>1500</v>
      </c>
      <c r="G822">
        <v>1.4943574666976931</v>
      </c>
    </row>
    <row r="823" spans="1:7" x14ac:dyDescent="0.3">
      <c r="A823">
        <v>294.60187187194822</v>
      </c>
      <c r="B823">
        <v>1.0001816749572749</v>
      </c>
      <c r="C823">
        <v>0.1572124546653603</v>
      </c>
      <c r="D823" s="1">
        <v>1.132715004096289</v>
      </c>
      <c r="E823">
        <f t="shared" si="12"/>
        <v>3.5999999999999997E-4</v>
      </c>
      <c r="F823">
        <v>1500</v>
      </c>
      <c r="G823">
        <v>1.49484646320343</v>
      </c>
    </row>
    <row r="824" spans="1:7" x14ac:dyDescent="0.3">
      <c r="A824">
        <v>294.5409168243408</v>
      </c>
      <c r="B824">
        <v>1.0001474618911741</v>
      </c>
      <c r="C824">
        <v>0.16079929156675171</v>
      </c>
      <c r="D824" s="1">
        <v>1.132715004096289</v>
      </c>
      <c r="E824">
        <f t="shared" si="12"/>
        <v>3.5999999999999997E-4</v>
      </c>
      <c r="F824">
        <v>1500</v>
      </c>
      <c r="G824">
        <v>1.4954985380172729</v>
      </c>
    </row>
    <row r="825" spans="1:7" x14ac:dyDescent="0.3">
      <c r="A825">
        <v>294.7071594238281</v>
      </c>
      <c r="B825">
        <v>1.0001816749572749</v>
      </c>
      <c r="C825">
        <v>0.16438673392558598</v>
      </c>
      <c r="D825" s="1">
        <v>1.132715004096289</v>
      </c>
      <c r="E825">
        <f t="shared" si="12"/>
        <v>3.5999999999999997E-4</v>
      </c>
      <c r="F825">
        <v>1500</v>
      </c>
      <c r="G825">
        <v>1.4961504936218259</v>
      </c>
    </row>
    <row r="826" spans="1:7" x14ac:dyDescent="0.3">
      <c r="A826">
        <v>294.57139434814451</v>
      </c>
      <c r="B826">
        <v>1.0001816749572749</v>
      </c>
      <c r="C826">
        <v>0.16797297273084344</v>
      </c>
      <c r="D826" s="1">
        <v>1.132715004096289</v>
      </c>
      <c r="E826">
        <f t="shared" si="12"/>
        <v>3.5999999999999997E-4</v>
      </c>
      <c r="F826">
        <v>1500</v>
      </c>
      <c r="G826">
        <v>1.496476531028748</v>
      </c>
    </row>
    <row r="827" spans="1:7" x14ac:dyDescent="0.3">
      <c r="A827">
        <v>294.76535453796384</v>
      </c>
      <c r="B827">
        <v>1.0001474618911741</v>
      </c>
      <c r="C827">
        <v>0.17155980047056446</v>
      </c>
      <c r="D827" s="1">
        <v>1.132715004096289</v>
      </c>
      <c r="E827">
        <f t="shared" si="12"/>
        <v>3.5999999999999997E-4</v>
      </c>
      <c r="F827">
        <v>1500</v>
      </c>
      <c r="G827">
        <v>1.4968025684356689</v>
      </c>
    </row>
    <row r="828" spans="1:7" x14ac:dyDescent="0.3">
      <c r="A828">
        <v>294.72102203369138</v>
      </c>
      <c r="B828">
        <v>1.0001816749572749</v>
      </c>
      <c r="C828">
        <v>0.17514925899037892</v>
      </c>
      <c r="D828" s="1">
        <v>1.132715004096289</v>
      </c>
      <c r="E828">
        <f t="shared" si="12"/>
        <v>3.5999999999999997E-4</v>
      </c>
      <c r="F828">
        <v>1500</v>
      </c>
      <c r="G828">
        <v>1.497291564941406</v>
      </c>
    </row>
    <row r="829" spans="1:7" x14ac:dyDescent="0.3">
      <c r="A829">
        <v>294.76535453796384</v>
      </c>
      <c r="B829">
        <v>1.0001816749572749</v>
      </c>
      <c r="C829">
        <v>0.17873722119094573</v>
      </c>
      <c r="D829" s="1">
        <v>1.132715004096289</v>
      </c>
      <c r="E829">
        <f t="shared" si="12"/>
        <v>3.5999999999999997E-4</v>
      </c>
      <c r="F829">
        <v>1500</v>
      </c>
      <c r="G829">
        <v>1.497943639755249</v>
      </c>
    </row>
    <row r="830" spans="1:7" x14ac:dyDescent="0.3">
      <c r="A830">
        <v>294.60187187194822</v>
      </c>
      <c r="B830">
        <v>1.0001816749572749</v>
      </c>
      <c r="C830">
        <v>0.18232409291253462</v>
      </c>
      <c r="D830" s="1">
        <v>1.132715004096289</v>
      </c>
      <c r="E830">
        <f t="shared" si="12"/>
        <v>3.5999999999999997E-4</v>
      </c>
      <c r="F830">
        <v>1500</v>
      </c>
      <c r="G830">
        <v>1.4984326362609861</v>
      </c>
    </row>
    <row r="831" spans="1:7" x14ac:dyDescent="0.3">
      <c r="A831">
        <v>294.64621391296384</v>
      </c>
      <c r="B831">
        <v>1.0001816749572749</v>
      </c>
      <c r="C831">
        <v>0.1859108973892909</v>
      </c>
      <c r="D831" s="1">
        <v>1.132715004096289</v>
      </c>
      <c r="E831">
        <f t="shared" si="12"/>
        <v>3.5999999999999997E-4</v>
      </c>
      <c r="F831">
        <v>1500</v>
      </c>
      <c r="G831">
        <v>1.4990847110748291</v>
      </c>
    </row>
    <row r="832" spans="1:7" x14ac:dyDescent="0.3">
      <c r="A832">
        <v>294.5409168243408</v>
      </c>
      <c r="B832">
        <v>1.0001816749572749</v>
      </c>
      <c r="C832">
        <v>0.18949778379678225</v>
      </c>
      <c r="D832" s="1">
        <v>1.132715004096289</v>
      </c>
      <c r="E832">
        <f t="shared" si="12"/>
        <v>3.5999999999999997E-4</v>
      </c>
      <c r="F832">
        <v>1500</v>
      </c>
      <c r="G832">
        <v>1.4997366666793821</v>
      </c>
    </row>
    <row r="833" spans="1:7" x14ac:dyDescent="0.3">
      <c r="A833">
        <v>294.57139434814451</v>
      </c>
      <c r="B833">
        <v>1.0001816749572749</v>
      </c>
      <c r="C833">
        <v>0.19308457591111663</v>
      </c>
      <c r="D833" s="1">
        <v>1.132715004096289</v>
      </c>
      <c r="E833">
        <f t="shared" si="12"/>
        <v>3.5999999999999997E-4</v>
      </c>
      <c r="F833">
        <v>1500</v>
      </c>
      <c r="G833">
        <v>1.500551819801331</v>
      </c>
    </row>
    <row r="834" spans="1:7" x14ac:dyDescent="0.3">
      <c r="A834">
        <v>294.49656143188474</v>
      </c>
      <c r="B834">
        <v>1.0001474618911741</v>
      </c>
      <c r="C834">
        <v>0.19667147793451778</v>
      </c>
      <c r="D834" s="1">
        <v>1.132715004096289</v>
      </c>
      <c r="E834">
        <f t="shared" ref="E834:E897" si="13">0.36/1000</f>
        <v>3.5999999999999997E-4</v>
      </c>
      <c r="F834">
        <v>1500</v>
      </c>
      <c r="G834">
        <v>1.5010408163070681</v>
      </c>
    </row>
    <row r="835" spans="1:7" x14ac:dyDescent="0.3">
      <c r="A835">
        <v>294.61574211120603</v>
      </c>
      <c r="B835">
        <v>1.0001816749572749</v>
      </c>
      <c r="C835">
        <v>0.20025831338099942</v>
      </c>
      <c r="D835" s="1">
        <v>1.132715004096289</v>
      </c>
      <c r="E835">
        <f t="shared" si="13"/>
        <v>3.5999999999999997E-4</v>
      </c>
      <c r="F835">
        <v>1500</v>
      </c>
      <c r="G835">
        <v>1.501855850219727</v>
      </c>
    </row>
    <row r="836" spans="1:7" x14ac:dyDescent="0.3">
      <c r="A836">
        <v>294.72102203369138</v>
      </c>
      <c r="B836">
        <v>1.0001474618911741</v>
      </c>
      <c r="C836">
        <v>0.20384514397504117</v>
      </c>
      <c r="D836" s="1">
        <v>1.132715004096289</v>
      </c>
      <c r="E836">
        <f t="shared" si="13"/>
        <v>3.5999999999999997E-4</v>
      </c>
      <c r="F836">
        <v>1500</v>
      </c>
      <c r="G836">
        <v>1.502670884132385</v>
      </c>
    </row>
    <row r="837" spans="1:7" x14ac:dyDescent="0.3">
      <c r="A837">
        <v>294.57139434814451</v>
      </c>
      <c r="B837">
        <v>1.0001474618911741</v>
      </c>
      <c r="C837">
        <v>0.20743193527616938</v>
      </c>
      <c r="D837" s="1">
        <v>1.132715004096289</v>
      </c>
      <c r="E837">
        <f t="shared" si="13"/>
        <v>3.5999999999999997E-4</v>
      </c>
      <c r="F837">
        <v>1500</v>
      </c>
      <c r="G837">
        <v>1.503322958946228</v>
      </c>
    </row>
    <row r="838" spans="1:7" x14ac:dyDescent="0.3">
      <c r="A838">
        <v>294.5409168243408</v>
      </c>
      <c r="B838">
        <v>1.0001816749572749</v>
      </c>
      <c r="C838">
        <v>0.21101880451137203</v>
      </c>
      <c r="D838" s="1">
        <v>1.132715004096289</v>
      </c>
      <c r="E838">
        <f t="shared" si="13"/>
        <v>3.5999999999999997E-4</v>
      </c>
      <c r="F838">
        <v>1500</v>
      </c>
      <c r="G838">
        <v>1.5041379928588869</v>
      </c>
    </row>
    <row r="839" spans="1:7" x14ac:dyDescent="0.3">
      <c r="A839">
        <v>294.5409168243408</v>
      </c>
      <c r="B839">
        <v>1.0001816749572749</v>
      </c>
      <c r="C839">
        <v>0.21460556790636301</v>
      </c>
      <c r="D839" s="1">
        <v>1.132715004096289</v>
      </c>
      <c r="E839">
        <f t="shared" si="13"/>
        <v>3.5999999999999997E-4</v>
      </c>
      <c r="F839">
        <v>1500</v>
      </c>
      <c r="G839">
        <v>1.504953026771545</v>
      </c>
    </row>
    <row r="840" spans="1:7" x14ac:dyDescent="0.3">
      <c r="A840">
        <v>294.57139434814451</v>
      </c>
      <c r="B840">
        <v>1.0001816749572749</v>
      </c>
      <c r="C840">
        <v>0.21819245477279431</v>
      </c>
      <c r="D840" s="1">
        <v>1.132715004096289</v>
      </c>
      <c r="E840">
        <f t="shared" si="13"/>
        <v>3.5999999999999997E-4</v>
      </c>
      <c r="F840">
        <v>1500</v>
      </c>
      <c r="G840">
        <v>1.5056049823760991</v>
      </c>
    </row>
    <row r="841" spans="1:7" x14ac:dyDescent="0.3">
      <c r="A841">
        <v>294.61574211120603</v>
      </c>
      <c r="B841">
        <v>1.0001816749572749</v>
      </c>
      <c r="C841">
        <v>0.22177928295937854</v>
      </c>
      <c r="D841" s="1">
        <v>1.132715004096289</v>
      </c>
      <c r="E841">
        <f t="shared" si="13"/>
        <v>3.5999999999999997E-4</v>
      </c>
      <c r="F841">
        <v>1500</v>
      </c>
      <c r="G841">
        <v>1.5064201354980471</v>
      </c>
    </row>
    <row r="842" spans="1:7" x14ac:dyDescent="0.3">
      <c r="A842">
        <v>294.64621391296384</v>
      </c>
      <c r="B842">
        <v>1.0001816749572749</v>
      </c>
      <c r="C842">
        <v>0.22536614953845768</v>
      </c>
      <c r="D842" s="1">
        <v>1.132715004096289</v>
      </c>
      <c r="E842">
        <f t="shared" si="13"/>
        <v>3.5999999999999997E-4</v>
      </c>
      <c r="F842">
        <v>1500</v>
      </c>
      <c r="G842">
        <v>1.5070720911026001</v>
      </c>
    </row>
    <row r="843" spans="1:7" x14ac:dyDescent="0.3">
      <c r="A843">
        <v>294.61574211120603</v>
      </c>
      <c r="B843">
        <v>1.0001816749572749</v>
      </c>
      <c r="C843">
        <v>0.22895294212220346</v>
      </c>
      <c r="D843" s="1">
        <v>1.132715004096289</v>
      </c>
      <c r="E843">
        <f t="shared" si="13"/>
        <v>3.5999999999999997E-4</v>
      </c>
      <c r="F843">
        <v>1500</v>
      </c>
      <c r="G843">
        <v>1.5077241659164431</v>
      </c>
    </row>
    <row r="844" spans="1:7" x14ac:dyDescent="0.3">
      <c r="A844">
        <v>294.69055404663084</v>
      </c>
      <c r="B844">
        <v>1.0001816749572749</v>
      </c>
      <c r="C844">
        <v>0.23253976107655996</v>
      </c>
      <c r="D844" s="1">
        <v>1.132715004096289</v>
      </c>
      <c r="E844">
        <f t="shared" si="13"/>
        <v>3.5999999999999997E-4</v>
      </c>
      <c r="F844">
        <v>1500</v>
      </c>
      <c r="G844">
        <v>1.508539199829102</v>
      </c>
    </row>
    <row r="845" spans="1:7" x14ac:dyDescent="0.3">
      <c r="A845">
        <v>294.69055404663084</v>
      </c>
      <c r="B845">
        <v>1.0001816749572749</v>
      </c>
      <c r="C845">
        <v>0.23612658103512701</v>
      </c>
      <c r="D845" s="1">
        <v>1.132715004096289</v>
      </c>
      <c r="E845">
        <f t="shared" si="13"/>
        <v>3.5999999999999997E-4</v>
      </c>
      <c r="F845">
        <v>1500</v>
      </c>
      <c r="G845">
        <v>1.5091912746429439</v>
      </c>
    </row>
    <row r="846" spans="1:7" x14ac:dyDescent="0.3">
      <c r="A846">
        <v>294.5409168243408</v>
      </c>
      <c r="B846">
        <v>1.0001816749572749</v>
      </c>
      <c r="C846">
        <v>0.23971340993723614</v>
      </c>
      <c r="D846" s="1">
        <v>1.132715004096289</v>
      </c>
      <c r="E846">
        <f t="shared" si="13"/>
        <v>3.5999999999999997E-4</v>
      </c>
      <c r="F846">
        <v>1500</v>
      </c>
      <c r="G846">
        <v>1.5096802711486821</v>
      </c>
    </row>
    <row r="847" spans="1:7" x14ac:dyDescent="0.3">
      <c r="A847">
        <v>294.5409168243408</v>
      </c>
      <c r="B847">
        <v>1.0001474618911741</v>
      </c>
      <c r="C847">
        <v>0.24330024481837065</v>
      </c>
      <c r="D847" s="1">
        <v>1.132715004096289</v>
      </c>
      <c r="E847">
        <f t="shared" si="13"/>
        <v>3.5999999999999997E-4</v>
      </c>
      <c r="F847">
        <v>1500</v>
      </c>
      <c r="G847">
        <v>1.5101692676544189</v>
      </c>
    </row>
    <row r="848" spans="1:7" x14ac:dyDescent="0.3">
      <c r="A848">
        <v>294.43559684753416</v>
      </c>
      <c r="B848">
        <v>1.0001816749572749</v>
      </c>
      <c r="C848">
        <v>0.24688702789088035</v>
      </c>
      <c r="D848" s="1">
        <v>1.132715004096289</v>
      </c>
      <c r="E848">
        <f t="shared" si="13"/>
        <v>3.5999999999999997E-4</v>
      </c>
      <c r="F848">
        <v>1500</v>
      </c>
      <c r="G848">
        <v>1.5109843015670781</v>
      </c>
    </row>
    <row r="849" spans="1:7" x14ac:dyDescent="0.3">
      <c r="A849">
        <v>294.5409168243408</v>
      </c>
      <c r="B849">
        <v>1.0001816749572749</v>
      </c>
      <c r="C849">
        <v>0.25047389839712708</v>
      </c>
      <c r="D849" s="1">
        <v>1.132715004096289</v>
      </c>
      <c r="E849">
        <f t="shared" si="13"/>
        <v>3.5999999999999997E-4</v>
      </c>
      <c r="F849">
        <v>1500</v>
      </c>
      <c r="G849">
        <v>1.511310338973999</v>
      </c>
    </row>
    <row r="850" spans="1:7" x14ac:dyDescent="0.3">
      <c r="A850">
        <v>294.51043739318845</v>
      </c>
      <c r="B850">
        <v>1.0001816749572749</v>
      </c>
      <c r="C850">
        <v>0.25406069289474059</v>
      </c>
      <c r="D850" s="1">
        <v>1.132715004096289</v>
      </c>
      <c r="E850">
        <f t="shared" si="13"/>
        <v>3.5999999999999997E-4</v>
      </c>
      <c r="F850">
        <v>1500</v>
      </c>
      <c r="G850">
        <v>1.511962413787842</v>
      </c>
    </row>
    <row r="851" spans="1:7" x14ac:dyDescent="0.3">
      <c r="A851">
        <v>294.7348922729492</v>
      </c>
      <c r="B851">
        <v>1.0001816749572749</v>
      </c>
      <c r="C851">
        <v>0.25764755395943456</v>
      </c>
      <c r="D851" s="1">
        <v>1.132715004096289</v>
      </c>
      <c r="E851">
        <f t="shared" si="13"/>
        <v>3.5999999999999997E-4</v>
      </c>
      <c r="F851">
        <v>1500</v>
      </c>
      <c r="G851">
        <v>1.5122883319854741</v>
      </c>
    </row>
    <row r="852" spans="1:7" x14ac:dyDescent="0.3">
      <c r="A852">
        <v>294.51043739318845</v>
      </c>
      <c r="B852">
        <v>1.0001816749572749</v>
      </c>
      <c r="C852">
        <v>0.26123435548766433</v>
      </c>
      <c r="D852" s="1">
        <v>1.132715004096289</v>
      </c>
      <c r="E852">
        <f t="shared" si="13"/>
        <v>3.5999999999999997E-4</v>
      </c>
      <c r="F852">
        <v>1500</v>
      </c>
      <c r="G852">
        <v>1.512940406799316</v>
      </c>
    </row>
    <row r="853" spans="1:7" x14ac:dyDescent="0.3">
      <c r="A853">
        <v>294.5409168243408</v>
      </c>
      <c r="B853">
        <v>1.0001816749572749</v>
      </c>
      <c r="C853">
        <v>0.26482119224768647</v>
      </c>
      <c r="D853" s="1">
        <v>1.132715004096289</v>
      </c>
      <c r="E853">
        <f t="shared" si="13"/>
        <v>3.5999999999999997E-4</v>
      </c>
      <c r="F853">
        <v>1500</v>
      </c>
      <c r="G853">
        <v>1.513592481613159</v>
      </c>
    </row>
    <row r="854" spans="1:7" x14ac:dyDescent="0.3">
      <c r="A854">
        <v>294.58526840209959</v>
      </c>
      <c r="B854">
        <v>1.0001474618911741</v>
      </c>
      <c r="C854">
        <v>0.26840802212821213</v>
      </c>
      <c r="D854" s="1">
        <v>1.132715004096289</v>
      </c>
      <c r="E854">
        <f t="shared" si="13"/>
        <v>3.5999999999999997E-4</v>
      </c>
      <c r="F854">
        <v>1500</v>
      </c>
      <c r="G854">
        <v>1.513918519020081</v>
      </c>
    </row>
    <row r="855" spans="1:7" x14ac:dyDescent="0.3">
      <c r="A855">
        <v>294.85401382446287</v>
      </c>
      <c r="B855">
        <v>1.0001131296157839</v>
      </c>
      <c r="C855">
        <v>0.27199485067661333</v>
      </c>
      <c r="D855" s="1">
        <v>1.132715004096289</v>
      </c>
      <c r="E855">
        <f t="shared" si="13"/>
        <v>3.5999999999999997E-4</v>
      </c>
      <c r="F855">
        <v>1500</v>
      </c>
      <c r="G855">
        <v>1.514570474624634</v>
      </c>
    </row>
    <row r="856" spans="1:7" x14ac:dyDescent="0.3">
      <c r="A856">
        <v>294.5243209838867</v>
      </c>
      <c r="B856">
        <v>1.0001474618911741</v>
      </c>
      <c r="C856">
        <v>0.27558162600131125</v>
      </c>
      <c r="D856" s="1">
        <v>1.132715004096289</v>
      </c>
      <c r="E856">
        <f t="shared" si="13"/>
        <v>3.5999999999999997E-4</v>
      </c>
      <c r="F856">
        <v>1500</v>
      </c>
      <c r="G856">
        <v>1.5150595903396611</v>
      </c>
    </row>
    <row r="857" spans="1:7" x14ac:dyDescent="0.3">
      <c r="A857">
        <v>294.47995986938474</v>
      </c>
      <c r="B857">
        <v>1.0001816749572749</v>
      </c>
      <c r="C857">
        <v>0.2791685127472206</v>
      </c>
      <c r="D857" s="1">
        <v>1.132715004096289</v>
      </c>
      <c r="E857">
        <f t="shared" si="13"/>
        <v>3.5999999999999997E-4</v>
      </c>
      <c r="F857">
        <v>1500</v>
      </c>
      <c r="G857">
        <v>1.5157115459442141</v>
      </c>
    </row>
    <row r="858" spans="1:7" x14ac:dyDescent="0.3">
      <c r="A858">
        <v>294.55479469299314</v>
      </c>
      <c r="B858">
        <v>1.0001474618911741</v>
      </c>
      <c r="C858">
        <v>0.28275530216324474</v>
      </c>
      <c r="D858" s="1">
        <v>1.132715004096289</v>
      </c>
      <c r="E858">
        <f t="shared" si="13"/>
        <v>3.5999999999999997E-4</v>
      </c>
      <c r="F858">
        <v>1500</v>
      </c>
      <c r="G858">
        <v>1.5163636207580571</v>
      </c>
    </row>
    <row r="859" spans="1:7" x14ac:dyDescent="0.3">
      <c r="A859">
        <v>294.64349975585935</v>
      </c>
      <c r="B859">
        <v>1.0001474618911741</v>
      </c>
      <c r="C859">
        <v>0.28634213294430344</v>
      </c>
      <c r="D859" s="1">
        <v>1.132715004096289</v>
      </c>
      <c r="E859">
        <f t="shared" si="13"/>
        <v>3.5999999999999997E-4</v>
      </c>
      <c r="F859">
        <v>1500</v>
      </c>
      <c r="G859">
        <v>1.516689658164978</v>
      </c>
    </row>
    <row r="860" spans="1:7" x14ac:dyDescent="0.3">
      <c r="A860">
        <v>294.71830787658689</v>
      </c>
      <c r="B860">
        <v>1.0001816749572749</v>
      </c>
      <c r="C860">
        <v>0.28992891709013141</v>
      </c>
      <c r="D860" s="1">
        <v>1.132715004096289</v>
      </c>
      <c r="E860">
        <f t="shared" si="13"/>
        <v>3.5999999999999997E-4</v>
      </c>
      <c r="F860">
        <v>1500</v>
      </c>
      <c r="G860">
        <v>1.517341613769531</v>
      </c>
    </row>
    <row r="861" spans="1:7" x14ac:dyDescent="0.3">
      <c r="A861">
        <v>294.5243209838867</v>
      </c>
      <c r="B861">
        <v>1.0001816749572749</v>
      </c>
      <c r="C861">
        <v>0.29351578700059322</v>
      </c>
      <c r="D861" s="1">
        <v>1.132715004096289</v>
      </c>
      <c r="E861">
        <f t="shared" si="13"/>
        <v>3.5999999999999997E-4</v>
      </c>
      <c r="F861">
        <v>1500</v>
      </c>
      <c r="G861">
        <v>1.5178307294845581</v>
      </c>
    </row>
    <row r="862" spans="1:7" x14ac:dyDescent="0.3">
      <c r="A862">
        <v>294.37463035583494</v>
      </c>
      <c r="B862">
        <v>1.0001816749572749</v>
      </c>
      <c r="C862">
        <v>0.29710275288052695</v>
      </c>
      <c r="D862" s="1">
        <v>1.132715004096289</v>
      </c>
      <c r="E862">
        <f t="shared" si="13"/>
        <v>3.5999999999999997E-4</v>
      </c>
      <c r="F862">
        <v>1500</v>
      </c>
      <c r="G862">
        <v>1.518645763397217</v>
      </c>
    </row>
    <row r="863" spans="1:7" x14ac:dyDescent="0.3">
      <c r="A863">
        <v>294.61574211120603</v>
      </c>
      <c r="B863">
        <v>1.0001816749572749</v>
      </c>
      <c r="C863">
        <v>0.3006897239275591</v>
      </c>
      <c r="D863" s="1">
        <v>1.132715004096289</v>
      </c>
      <c r="E863">
        <f t="shared" si="13"/>
        <v>3.5999999999999997E-4</v>
      </c>
      <c r="F863">
        <v>1500</v>
      </c>
      <c r="G863">
        <v>1.5191347599029541</v>
      </c>
    </row>
    <row r="864" spans="1:7" x14ac:dyDescent="0.3">
      <c r="A864">
        <v>294.55479469299314</v>
      </c>
      <c r="B864">
        <v>1.0001474618911741</v>
      </c>
      <c r="C864">
        <v>0.3042765775157526</v>
      </c>
      <c r="D864" s="1">
        <v>1.132715004096289</v>
      </c>
      <c r="E864">
        <f t="shared" si="13"/>
        <v>3.5999999999999997E-4</v>
      </c>
      <c r="F864">
        <v>1500</v>
      </c>
      <c r="G864">
        <v>1.519623756408691</v>
      </c>
    </row>
    <row r="865" spans="1:7" x14ac:dyDescent="0.3">
      <c r="A865">
        <v>294.41900291442869</v>
      </c>
      <c r="B865">
        <v>1.0001816749572749</v>
      </c>
      <c r="C865">
        <v>0.30786309598574985</v>
      </c>
      <c r="D865" s="1">
        <v>1.132715004096289</v>
      </c>
      <c r="E865">
        <f t="shared" si="13"/>
        <v>3.5999999999999997E-4</v>
      </c>
      <c r="F865">
        <v>1500</v>
      </c>
      <c r="G865">
        <v>1.520275831222534</v>
      </c>
    </row>
    <row r="866" spans="1:7" x14ac:dyDescent="0.3">
      <c r="A866">
        <v>294.47995986938474</v>
      </c>
      <c r="B866">
        <v>1.0001816749572749</v>
      </c>
      <c r="C866">
        <v>0.3114498673071</v>
      </c>
      <c r="D866" s="1">
        <v>1.132715004096289</v>
      </c>
      <c r="E866">
        <f t="shared" si="13"/>
        <v>3.5999999999999997E-4</v>
      </c>
      <c r="F866">
        <v>1500</v>
      </c>
      <c r="G866">
        <v>1.520927786827087</v>
      </c>
    </row>
    <row r="867" spans="1:7" x14ac:dyDescent="0.3">
      <c r="A867">
        <v>294.5243209838867</v>
      </c>
      <c r="B867">
        <v>1.0001816749572749</v>
      </c>
      <c r="C867">
        <v>0.3150367489964449</v>
      </c>
      <c r="D867" s="1">
        <v>1.132715004096289</v>
      </c>
      <c r="E867">
        <f t="shared" si="13"/>
        <v>3.5999999999999997E-4</v>
      </c>
      <c r="F867">
        <v>1500</v>
      </c>
      <c r="G867">
        <v>1.52157986164093</v>
      </c>
    </row>
    <row r="868" spans="1:7" x14ac:dyDescent="0.3">
      <c r="A868">
        <v>294.7348922729492</v>
      </c>
      <c r="B868">
        <v>1.0001816749572749</v>
      </c>
      <c r="C868">
        <v>0.31862354724329456</v>
      </c>
      <c r="D868" s="1">
        <v>1.132715004096289</v>
      </c>
      <c r="E868">
        <f t="shared" si="13"/>
        <v>3.5999999999999997E-4</v>
      </c>
      <c r="F868">
        <v>1500</v>
      </c>
      <c r="G868">
        <v>1.5222319364547729</v>
      </c>
    </row>
    <row r="869" spans="1:7" x14ac:dyDescent="0.3">
      <c r="A869">
        <v>294.55479469299314</v>
      </c>
      <c r="B869">
        <v>1.0001816749572749</v>
      </c>
      <c r="C869">
        <v>0.3222104073464086</v>
      </c>
      <c r="D869" s="1">
        <v>1.132715004096289</v>
      </c>
      <c r="E869">
        <f t="shared" si="13"/>
        <v>3.5999999999999997E-4</v>
      </c>
      <c r="F869">
        <v>1500</v>
      </c>
      <c r="G869">
        <v>1.52272093296051</v>
      </c>
    </row>
    <row r="870" spans="1:7" x14ac:dyDescent="0.3">
      <c r="A870">
        <v>294.40511360168455</v>
      </c>
      <c r="B870">
        <v>1.0001816749572749</v>
      </c>
      <c r="C870">
        <v>0.32579724557049311</v>
      </c>
      <c r="D870" s="1">
        <v>1.132715004096289</v>
      </c>
      <c r="E870">
        <f t="shared" si="13"/>
        <v>3.5999999999999997E-4</v>
      </c>
      <c r="F870">
        <v>1500</v>
      </c>
      <c r="G870">
        <v>1.5235359668731689</v>
      </c>
    </row>
    <row r="871" spans="1:7" x14ac:dyDescent="0.3">
      <c r="A871">
        <v>294.70442810058591</v>
      </c>
      <c r="B871">
        <v>1.0001816749572749</v>
      </c>
      <c r="C871">
        <v>0.32938406582695956</v>
      </c>
      <c r="D871" s="1">
        <v>1.132715004096289</v>
      </c>
      <c r="E871">
        <f t="shared" si="13"/>
        <v>3.5999999999999997E-4</v>
      </c>
      <c r="F871">
        <v>1500</v>
      </c>
      <c r="G871">
        <v>1.5241880416870119</v>
      </c>
    </row>
    <row r="872" spans="1:7" x14ac:dyDescent="0.3">
      <c r="A872">
        <v>294.47995986938474</v>
      </c>
      <c r="B872">
        <v>1.0001474618911741</v>
      </c>
      <c r="C872">
        <v>0.33297089818598785</v>
      </c>
      <c r="D872" s="1">
        <v>1.132715004096289</v>
      </c>
      <c r="E872">
        <f t="shared" si="13"/>
        <v>3.5999999999999997E-4</v>
      </c>
      <c r="F872">
        <v>1500</v>
      </c>
      <c r="G872">
        <v>1.524677038192749</v>
      </c>
    </row>
    <row r="873" spans="1:7" x14ac:dyDescent="0.3">
      <c r="A873">
        <v>294.51043739318845</v>
      </c>
      <c r="B873">
        <v>1.0001816749572749</v>
      </c>
      <c r="C873">
        <v>0.33656240909560803</v>
      </c>
      <c r="D873" s="1">
        <v>1.132715004096289</v>
      </c>
      <c r="E873">
        <f t="shared" si="13"/>
        <v>3.5999999999999997E-4</v>
      </c>
      <c r="F873">
        <v>1500</v>
      </c>
      <c r="G873">
        <v>1.525329113006592</v>
      </c>
    </row>
    <row r="874" spans="1:7" x14ac:dyDescent="0.3">
      <c r="A874">
        <v>294.51043739318845</v>
      </c>
      <c r="B874">
        <v>1.0001816749572749</v>
      </c>
      <c r="C874">
        <v>0.34014826909152679</v>
      </c>
      <c r="D874" s="1">
        <v>1.132715004096289</v>
      </c>
      <c r="E874">
        <f t="shared" si="13"/>
        <v>3.5999999999999997E-4</v>
      </c>
      <c r="F874">
        <v>1500</v>
      </c>
      <c r="G874">
        <v>1.525981068611145</v>
      </c>
    </row>
    <row r="875" spans="1:7" x14ac:dyDescent="0.3">
      <c r="A875">
        <v>294.44948234558103</v>
      </c>
      <c r="B875">
        <v>1.0001816749572749</v>
      </c>
      <c r="C875">
        <v>0.34373515196823212</v>
      </c>
      <c r="D875" s="1">
        <v>1.132715004096289</v>
      </c>
      <c r="E875">
        <f t="shared" si="13"/>
        <v>3.5999999999999997E-4</v>
      </c>
      <c r="F875">
        <v>1500</v>
      </c>
      <c r="G875">
        <v>1.526633143424988</v>
      </c>
    </row>
    <row r="876" spans="1:7" x14ac:dyDescent="0.3">
      <c r="A876">
        <v>294.47995986938474</v>
      </c>
      <c r="B876">
        <v>1.0001474618911741</v>
      </c>
      <c r="C876">
        <v>0.34732190802004309</v>
      </c>
      <c r="D876" s="1">
        <v>1.132715004096289</v>
      </c>
      <c r="E876">
        <f t="shared" si="13"/>
        <v>3.5999999999999997E-4</v>
      </c>
      <c r="F876">
        <v>1500</v>
      </c>
      <c r="G876">
        <v>1.5271221399307251</v>
      </c>
    </row>
    <row r="877" spans="1:7" x14ac:dyDescent="0.3">
      <c r="A877">
        <v>294.44948234558103</v>
      </c>
      <c r="B877">
        <v>1.0001816749572749</v>
      </c>
      <c r="C877">
        <v>0.3509087919479324</v>
      </c>
      <c r="D877" s="1">
        <v>1.132715004096289</v>
      </c>
      <c r="E877">
        <f t="shared" si="13"/>
        <v>3.5999999999999997E-4</v>
      </c>
      <c r="F877">
        <v>1500</v>
      </c>
      <c r="G877">
        <v>1.5277742147445681</v>
      </c>
    </row>
    <row r="878" spans="1:7" x14ac:dyDescent="0.3">
      <c r="A878">
        <v>294.58526840209959</v>
      </c>
      <c r="B878">
        <v>1.0001816749572749</v>
      </c>
      <c r="C878">
        <v>0.35449551521554862</v>
      </c>
      <c r="D878" s="1">
        <v>1.132715004096289</v>
      </c>
      <c r="E878">
        <f t="shared" si="13"/>
        <v>3.5999999999999997E-4</v>
      </c>
      <c r="F878">
        <v>1500</v>
      </c>
      <c r="G878">
        <v>1.5284262895584111</v>
      </c>
    </row>
    <row r="879" spans="1:7" x14ac:dyDescent="0.3">
      <c r="A879">
        <v>294.5409168243408</v>
      </c>
      <c r="B879">
        <v>1.0001816749572749</v>
      </c>
      <c r="C879">
        <v>0.35808238567282602</v>
      </c>
      <c r="D879" s="1">
        <v>1.132715004096289</v>
      </c>
      <c r="E879">
        <f t="shared" si="13"/>
        <v>3.5999999999999997E-4</v>
      </c>
      <c r="F879">
        <v>1500</v>
      </c>
      <c r="G879">
        <v>1.5289152860641479</v>
      </c>
    </row>
    <row r="880" spans="1:7" x14ac:dyDescent="0.3">
      <c r="A880">
        <v>294.47995986938474</v>
      </c>
      <c r="B880">
        <v>1.0001474618911741</v>
      </c>
      <c r="C880">
        <v>0.36166925399431255</v>
      </c>
      <c r="D880" s="1">
        <v>1.132715004096289</v>
      </c>
      <c r="E880">
        <f t="shared" si="13"/>
        <v>3.5999999999999997E-4</v>
      </c>
      <c r="F880">
        <v>1500</v>
      </c>
      <c r="G880">
        <v>1.529404282569885</v>
      </c>
    </row>
    <row r="881" spans="1:7" x14ac:dyDescent="0.3">
      <c r="A881">
        <v>294.5243209838867</v>
      </c>
      <c r="B881">
        <v>1.0001816749572749</v>
      </c>
      <c r="C881">
        <v>0.36525601840876526</v>
      </c>
      <c r="D881" s="1">
        <v>1.132715004096289</v>
      </c>
      <c r="E881">
        <f t="shared" si="13"/>
        <v>3.5999999999999997E-4</v>
      </c>
      <c r="F881">
        <v>1500</v>
      </c>
      <c r="G881">
        <v>1.530056357383728</v>
      </c>
    </row>
    <row r="882" spans="1:7" x14ac:dyDescent="0.3">
      <c r="A882">
        <v>294.55479469299314</v>
      </c>
      <c r="B882">
        <v>1.0001474618911741</v>
      </c>
      <c r="C882">
        <v>0.36884285991173171</v>
      </c>
      <c r="D882" s="1">
        <v>1.132715004096289</v>
      </c>
      <c r="E882">
        <f t="shared" si="13"/>
        <v>3.5999999999999997E-4</v>
      </c>
      <c r="F882">
        <v>1500</v>
      </c>
      <c r="G882">
        <v>1.5305453538894651</v>
      </c>
    </row>
    <row r="883" spans="1:7" x14ac:dyDescent="0.3">
      <c r="A883">
        <v>294.5243209838867</v>
      </c>
      <c r="B883">
        <v>1.0001474618911741</v>
      </c>
      <c r="C883">
        <v>0.37242968987898034</v>
      </c>
      <c r="D883" s="1">
        <v>1.132715004096289</v>
      </c>
      <c r="E883">
        <f t="shared" si="13"/>
        <v>3.5999999999999997E-4</v>
      </c>
      <c r="F883">
        <v>1500</v>
      </c>
      <c r="G883">
        <v>1.5310343503952031</v>
      </c>
    </row>
    <row r="884" spans="1:7" x14ac:dyDescent="0.3">
      <c r="A884">
        <v>294.55479469299314</v>
      </c>
      <c r="B884">
        <v>1.0001816749572749</v>
      </c>
      <c r="C884">
        <v>0.37601647757932788</v>
      </c>
      <c r="D884" s="1">
        <v>1.132715004096289</v>
      </c>
      <c r="E884">
        <f t="shared" si="13"/>
        <v>3.5999999999999997E-4</v>
      </c>
      <c r="F884">
        <v>1500</v>
      </c>
      <c r="G884">
        <v>1.531686425209045</v>
      </c>
    </row>
    <row r="885" spans="1:7" x14ac:dyDescent="0.3">
      <c r="A885">
        <v>294.41900291442869</v>
      </c>
      <c r="B885">
        <v>1.0001816749572749</v>
      </c>
      <c r="C885">
        <v>0.37960337404461975</v>
      </c>
      <c r="D885" s="1">
        <v>1.132715004096289</v>
      </c>
      <c r="E885">
        <f t="shared" si="13"/>
        <v>3.5999999999999997E-4</v>
      </c>
      <c r="F885">
        <v>1500</v>
      </c>
      <c r="G885">
        <v>1.532338500022888</v>
      </c>
    </row>
    <row r="886" spans="1:7" x14ac:dyDescent="0.3">
      <c r="A886">
        <v>294.44948234558103</v>
      </c>
      <c r="B886">
        <v>1.0001474618911741</v>
      </c>
      <c r="C886">
        <v>0.38319016879433698</v>
      </c>
      <c r="D886" s="1">
        <v>1.132715004096289</v>
      </c>
      <c r="E886">
        <f t="shared" si="13"/>
        <v>3.5999999999999997E-4</v>
      </c>
      <c r="F886">
        <v>1500</v>
      </c>
      <c r="G886">
        <v>1.53266441822052</v>
      </c>
    </row>
    <row r="887" spans="1:7" x14ac:dyDescent="0.3">
      <c r="A887">
        <v>294.38852539062498</v>
      </c>
      <c r="B887">
        <v>1.0001816749572749</v>
      </c>
      <c r="C887">
        <v>0.38677699719293462</v>
      </c>
      <c r="D887" s="1">
        <v>1.132715004096289</v>
      </c>
      <c r="E887">
        <f t="shared" si="13"/>
        <v>3.5999999999999997E-4</v>
      </c>
      <c r="F887">
        <v>1500</v>
      </c>
      <c r="G887">
        <v>1.533316493034363</v>
      </c>
    </row>
    <row r="888" spans="1:7" x14ac:dyDescent="0.3">
      <c r="A888">
        <v>294.35804786682127</v>
      </c>
      <c r="B888">
        <v>1.0001474618911741</v>
      </c>
      <c r="C888">
        <v>0.39036382887256837</v>
      </c>
      <c r="D888" s="1">
        <v>1.132715004096289</v>
      </c>
      <c r="E888">
        <f t="shared" si="13"/>
        <v>3.5999999999999997E-4</v>
      </c>
      <c r="F888">
        <v>1500</v>
      </c>
      <c r="G888">
        <v>1.5338054895401001</v>
      </c>
    </row>
    <row r="889" spans="1:7" x14ac:dyDescent="0.3">
      <c r="A889">
        <v>294.44948234558103</v>
      </c>
      <c r="B889">
        <v>1.0001816749572749</v>
      </c>
      <c r="C889">
        <v>0.3939506705933552</v>
      </c>
      <c r="D889" s="1">
        <v>1.132715004096289</v>
      </c>
      <c r="E889">
        <f t="shared" si="13"/>
        <v>3.5999999999999997E-4</v>
      </c>
      <c r="F889">
        <v>1500</v>
      </c>
      <c r="G889">
        <v>1.5344575643539431</v>
      </c>
    </row>
    <row r="890" spans="1:7" x14ac:dyDescent="0.3">
      <c r="A890">
        <v>294.41900291442869</v>
      </c>
      <c r="B890">
        <v>1.000216007232666</v>
      </c>
      <c r="C890">
        <v>0.39753752047382657</v>
      </c>
      <c r="D890" s="1">
        <v>1.132715004096289</v>
      </c>
      <c r="E890">
        <f t="shared" si="13"/>
        <v>3.5999999999999997E-4</v>
      </c>
      <c r="F890">
        <v>1500</v>
      </c>
      <c r="G890">
        <v>1.5351096391677861</v>
      </c>
    </row>
    <row r="891" spans="1:7" x14ac:dyDescent="0.3">
      <c r="A891">
        <v>294.46337547302244</v>
      </c>
      <c r="B891">
        <v>1.0001816749572749</v>
      </c>
      <c r="C891">
        <v>0.40112430930459136</v>
      </c>
      <c r="D891" s="1">
        <v>1.132715004096289</v>
      </c>
      <c r="E891">
        <f t="shared" si="13"/>
        <v>3.5999999999999997E-4</v>
      </c>
      <c r="F891">
        <v>1500</v>
      </c>
      <c r="G891">
        <v>1.5355986356735229</v>
      </c>
    </row>
    <row r="892" spans="1:7" x14ac:dyDescent="0.3">
      <c r="A892">
        <v>294.65739288330076</v>
      </c>
      <c r="B892">
        <v>1.0001474618911741</v>
      </c>
      <c r="C892">
        <v>0.40471111303635365</v>
      </c>
      <c r="D892" s="1">
        <v>1.132715004096289</v>
      </c>
      <c r="E892">
        <f t="shared" si="13"/>
        <v>3.5999999999999997E-4</v>
      </c>
      <c r="F892">
        <v>1500</v>
      </c>
      <c r="G892">
        <v>1.5362507104873659</v>
      </c>
    </row>
    <row r="893" spans="1:7" x14ac:dyDescent="0.3">
      <c r="A893">
        <v>294.35804786682127</v>
      </c>
      <c r="B893">
        <v>1.0001816749572749</v>
      </c>
      <c r="C893">
        <v>0.40829796126098483</v>
      </c>
      <c r="D893" s="1">
        <v>1.132715004096289</v>
      </c>
      <c r="E893">
        <f t="shared" si="13"/>
        <v>3.5999999999999997E-4</v>
      </c>
      <c r="F893">
        <v>1500</v>
      </c>
      <c r="G893">
        <v>1.5369026660919189</v>
      </c>
    </row>
    <row r="894" spans="1:7" x14ac:dyDescent="0.3">
      <c r="A894">
        <v>294.41900291442869</v>
      </c>
      <c r="B894">
        <v>1.000216007232666</v>
      </c>
      <c r="C894">
        <v>0.41188476790893797</v>
      </c>
      <c r="D894" s="1">
        <v>1.132715004096289</v>
      </c>
      <c r="E894">
        <f t="shared" si="13"/>
        <v>3.5999999999999997E-4</v>
      </c>
      <c r="F894">
        <v>1500</v>
      </c>
      <c r="G894">
        <v>1.5375547409057619</v>
      </c>
    </row>
    <row r="895" spans="1:7" x14ac:dyDescent="0.3">
      <c r="A895">
        <v>294.28318252563474</v>
      </c>
      <c r="B895">
        <v>1.0001474618911741</v>
      </c>
      <c r="C895">
        <v>0.4154716553162679</v>
      </c>
      <c r="D895" s="1">
        <v>1.132715004096289</v>
      </c>
      <c r="E895">
        <f t="shared" si="13"/>
        <v>3.5999999999999997E-4</v>
      </c>
      <c r="F895">
        <v>1500</v>
      </c>
      <c r="G895">
        <v>1.538043737411499</v>
      </c>
    </row>
    <row r="896" spans="1:7" x14ac:dyDescent="0.3">
      <c r="A896">
        <v>294.35804786682127</v>
      </c>
      <c r="B896">
        <v>1.0001474618911741</v>
      </c>
      <c r="C896">
        <v>0.41905845376838285</v>
      </c>
      <c r="D896" s="1">
        <v>1.132715004096289</v>
      </c>
      <c r="E896">
        <f t="shared" si="13"/>
        <v>3.5999999999999997E-4</v>
      </c>
      <c r="F896">
        <v>1500</v>
      </c>
      <c r="G896">
        <v>1.5385327339172361</v>
      </c>
    </row>
    <row r="897" spans="1:7" x14ac:dyDescent="0.3">
      <c r="A897">
        <v>294.35804786682127</v>
      </c>
      <c r="B897">
        <v>1.0001816749572749</v>
      </c>
      <c r="C897">
        <v>0.42264529082587771</v>
      </c>
      <c r="D897" s="1">
        <v>1.132715004096289</v>
      </c>
      <c r="E897">
        <f t="shared" si="13"/>
        <v>3.5999999999999997E-4</v>
      </c>
      <c r="F897">
        <v>1500</v>
      </c>
      <c r="G897">
        <v>1.5391848087310791</v>
      </c>
    </row>
    <row r="898" spans="1:7" x14ac:dyDescent="0.3">
      <c r="A898">
        <v>294.38852539062498</v>
      </c>
      <c r="B898">
        <v>1.0001816749572749</v>
      </c>
      <c r="C898">
        <v>0.42623208986279432</v>
      </c>
      <c r="D898" s="1">
        <v>1.132715004096289</v>
      </c>
      <c r="E898">
        <f t="shared" ref="E898:E961" si="14">0.36/1000</f>
        <v>3.5999999999999997E-4</v>
      </c>
      <c r="F898">
        <v>1500</v>
      </c>
      <c r="G898">
        <v>1.5398368835449221</v>
      </c>
    </row>
    <row r="899" spans="1:7" x14ac:dyDescent="0.3">
      <c r="A899">
        <v>294.6130374908447</v>
      </c>
      <c r="B899">
        <v>1.0001816749572749</v>
      </c>
      <c r="C899">
        <v>0.42981895808394044</v>
      </c>
      <c r="D899" s="1">
        <v>1.132715004096289</v>
      </c>
      <c r="E899">
        <f t="shared" si="14"/>
        <v>3.5999999999999997E-4</v>
      </c>
      <c r="F899">
        <v>1500</v>
      </c>
      <c r="G899">
        <v>1.5404888391494751</v>
      </c>
    </row>
    <row r="900" spans="1:7" x14ac:dyDescent="0.3">
      <c r="A900">
        <v>294.31366577148435</v>
      </c>
      <c r="B900">
        <v>1.0001474618911741</v>
      </c>
      <c r="C900">
        <v>0.43340581651392257</v>
      </c>
      <c r="D900" s="1">
        <v>1.132715004096289</v>
      </c>
      <c r="E900">
        <f t="shared" si="14"/>
        <v>3.5999999999999997E-4</v>
      </c>
      <c r="F900">
        <v>1500</v>
      </c>
      <c r="G900">
        <v>1.5411409139633181</v>
      </c>
    </row>
    <row r="901" spans="1:7" x14ac:dyDescent="0.3">
      <c r="A901">
        <v>294.44948234558103</v>
      </c>
      <c r="B901">
        <v>1.0001474618911741</v>
      </c>
      <c r="C901">
        <v>0.43699261661425304</v>
      </c>
      <c r="D901" s="1">
        <v>1.132715004096289</v>
      </c>
      <c r="E901">
        <f t="shared" si="14"/>
        <v>3.5999999999999997E-4</v>
      </c>
      <c r="F901">
        <v>1500</v>
      </c>
      <c r="G901">
        <v>1.541629910469055</v>
      </c>
    </row>
    <row r="902" spans="1:7" x14ac:dyDescent="0.3">
      <c r="A902">
        <v>294.43290176391599</v>
      </c>
      <c r="B902">
        <v>1.0001474618911741</v>
      </c>
      <c r="C902">
        <v>0.44057946037879803</v>
      </c>
      <c r="D902" s="1">
        <v>1.132715004096289</v>
      </c>
      <c r="E902">
        <f t="shared" si="14"/>
        <v>3.5999999999999997E-4</v>
      </c>
      <c r="F902">
        <v>1500</v>
      </c>
      <c r="G902">
        <v>1.5422819852828979</v>
      </c>
    </row>
    <row r="903" spans="1:7" x14ac:dyDescent="0.3">
      <c r="A903">
        <v>294.38852539062498</v>
      </c>
      <c r="B903">
        <v>1.0001816749572749</v>
      </c>
      <c r="C903">
        <v>0.44416628600192465</v>
      </c>
      <c r="D903" s="1">
        <v>1.132715004096289</v>
      </c>
      <c r="E903">
        <f t="shared" si="14"/>
        <v>3.5999999999999997E-4</v>
      </c>
      <c r="F903">
        <v>1500</v>
      </c>
      <c r="G903">
        <v>1.5429340600967409</v>
      </c>
    </row>
    <row r="904" spans="1:7" x14ac:dyDescent="0.3">
      <c r="A904">
        <v>294.50774421691892</v>
      </c>
      <c r="B904">
        <v>1.0001474618911741</v>
      </c>
      <c r="C904">
        <v>0.44775310197351698</v>
      </c>
      <c r="D904" s="1">
        <v>1.132715004096289</v>
      </c>
      <c r="E904">
        <f t="shared" si="14"/>
        <v>3.5999999999999997E-4</v>
      </c>
      <c r="F904">
        <v>1500</v>
      </c>
      <c r="G904">
        <v>1.543423056602478</v>
      </c>
    </row>
    <row r="905" spans="1:7" x14ac:dyDescent="0.3">
      <c r="A905">
        <v>294.50774421691892</v>
      </c>
      <c r="B905">
        <v>1.0001816749572749</v>
      </c>
      <c r="C905">
        <v>0.45133999539856107</v>
      </c>
      <c r="D905" s="1">
        <v>1.132715004096289</v>
      </c>
      <c r="E905">
        <f t="shared" si="14"/>
        <v>3.5999999999999997E-4</v>
      </c>
      <c r="F905">
        <v>1500</v>
      </c>
      <c r="G905">
        <v>1.5439120531082151</v>
      </c>
    </row>
    <row r="906" spans="1:7" x14ac:dyDescent="0.3">
      <c r="A906">
        <v>294.35804786682127</v>
      </c>
      <c r="B906">
        <v>1.0001816749572749</v>
      </c>
      <c r="C906">
        <v>0.45492676285950545</v>
      </c>
      <c r="D906" s="1">
        <v>1.132715004096289</v>
      </c>
      <c r="E906">
        <f t="shared" si="14"/>
        <v>3.5999999999999997E-4</v>
      </c>
      <c r="F906">
        <v>1500</v>
      </c>
      <c r="G906">
        <v>1.5445641279220581</v>
      </c>
    </row>
    <row r="907" spans="1:7" x14ac:dyDescent="0.3">
      <c r="A907">
        <v>294.35804786682127</v>
      </c>
      <c r="B907">
        <v>1.0001816749572749</v>
      </c>
      <c r="C907">
        <v>0.45851361450676997</v>
      </c>
      <c r="D907" s="1">
        <v>1.132715004096289</v>
      </c>
      <c r="E907">
        <f t="shared" si="14"/>
        <v>3.5999999999999997E-4</v>
      </c>
      <c r="F907">
        <v>1500</v>
      </c>
      <c r="G907">
        <v>1.5452160835266111</v>
      </c>
    </row>
    <row r="908" spans="1:7" x14ac:dyDescent="0.3">
      <c r="A908">
        <v>294.80699195861814</v>
      </c>
      <c r="B908">
        <v>1.0001816749572749</v>
      </c>
      <c r="C908">
        <v>0.46210042790908828</v>
      </c>
      <c r="D908" s="1">
        <v>1.132715004096289</v>
      </c>
      <c r="E908">
        <f t="shared" si="14"/>
        <v>3.5999999999999997E-4</v>
      </c>
      <c r="F908">
        <v>1500</v>
      </c>
      <c r="G908">
        <v>1.545705199241638</v>
      </c>
    </row>
    <row r="909" spans="1:7" x14ac:dyDescent="0.3">
      <c r="A909">
        <v>294.46337547302244</v>
      </c>
      <c r="B909">
        <v>1.000216007232666</v>
      </c>
      <c r="C909">
        <v>0.4656872749003293</v>
      </c>
      <c r="D909" s="1">
        <v>1.132715004096289</v>
      </c>
      <c r="E909">
        <f t="shared" si="14"/>
        <v>3.5999999999999997E-4</v>
      </c>
      <c r="F909">
        <v>1500</v>
      </c>
      <c r="G909">
        <v>1.546194195747375</v>
      </c>
    </row>
    <row r="910" spans="1:7" x14ac:dyDescent="0.3">
      <c r="A910">
        <v>294.35804786682127</v>
      </c>
      <c r="B910">
        <v>1.0001816749572749</v>
      </c>
      <c r="C910">
        <v>0.46927404492311919</v>
      </c>
      <c r="D910" s="1">
        <v>1.132715004096289</v>
      </c>
      <c r="E910">
        <f t="shared" si="14"/>
        <v>3.5999999999999997E-4</v>
      </c>
      <c r="F910">
        <v>1500</v>
      </c>
      <c r="G910">
        <v>1.547009229660034</v>
      </c>
    </row>
    <row r="911" spans="1:7" x14ac:dyDescent="0.3">
      <c r="A911">
        <v>294.35804786682127</v>
      </c>
      <c r="B911">
        <v>1.0001816749572749</v>
      </c>
      <c r="C911">
        <v>0.4728608902854961</v>
      </c>
      <c r="D911" s="1">
        <v>1.132715004096289</v>
      </c>
      <c r="E911">
        <f t="shared" si="14"/>
        <v>3.5999999999999997E-4</v>
      </c>
      <c r="F911">
        <v>1500</v>
      </c>
      <c r="G911">
        <v>1.547498226165771</v>
      </c>
    </row>
    <row r="912" spans="1:7" x14ac:dyDescent="0.3">
      <c r="A912">
        <v>294.43290176391599</v>
      </c>
      <c r="B912">
        <v>1.0001816749572749</v>
      </c>
      <c r="C912">
        <v>0.47644768663047549</v>
      </c>
      <c r="D912" s="1">
        <v>1.132715004096289</v>
      </c>
      <c r="E912">
        <f t="shared" si="14"/>
        <v>3.5999999999999997E-4</v>
      </c>
      <c r="F912">
        <v>1500</v>
      </c>
      <c r="G912">
        <v>1.548150300979614</v>
      </c>
    </row>
    <row r="913" spans="1:7" x14ac:dyDescent="0.3">
      <c r="A913">
        <v>294.28318252563474</v>
      </c>
      <c r="B913">
        <v>1.0001816749572749</v>
      </c>
      <c r="C913">
        <v>0.48003454319980721</v>
      </c>
      <c r="D913" s="1">
        <v>1.132715004096289</v>
      </c>
      <c r="E913">
        <f t="shared" si="14"/>
        <v>3.5999999999999997E-4</v>
      </c>
      <c r="F913">
        <v>1500</v>
      </c>
      <c r="G913">
        <v>1.548639297485352</v>
      </c>
    </row>
    <row r="914" spans="1:7" x14ac:dyDescent="0.3">
      <c r="A914">
        <v>294.46337547302244</v>
      </c>
      <c r="B914">
        <v>1.0001816749572749</v>
      </c>
      <c r="C914">
        <v>0.48362137505808217</v>
      </c>
      <c r="D914" s="1">
        <v>1.132715004096289</v>
      </c>
      <c r="E914">
        <f t="shared" si="14"/>
        <v>3.5999999999999997E-4</v>
      </c>
      <c r="F914">
        <v>1500</v>
      </c>
      <c r="G914">
        <v>1.5491282939910891</v>
      </c>
    </row>
    <row r="915" spans="1:7" x14ac:dyDescent="0.3">
      <c r="A915">
        <v>294.35804786682127</v>
      </c>
      <c r="B915">
        <v>1.0001816749572749</v>
      </c>
      <c r="C915">
        <v>0.48720823485083642</v>
      </c>
      <c r="D915" s="1">
        <v>1.132715004096289</v>
      </c>
      <c r="E915">
        <f t="shared" si="14"/>
        <v>3.5999999999999997E-4</v>
      </c>
      <c r="F915">
        <v>1500</v>
      </c>
      <c r="G915">
        <v>1.5497803688049321</v>
      </c>
    </row>
    <row r="916" spans="1:7" x14ac:dyDescent="0.3">
      <c r="A916">
        <v>294.58257331848142</v>
      </c>
      <c r="B916">
        <v>1.0001474618911741</v>
      </c>
      <c r="C916">
        <v>0.49079503035702299</v>
      </c>
      <c r="D916" s="1">
        <v>1.132715004096289</v>
      </c>
      <c r="E916">
        <f t="shared" si="14"/>
        <v>3.5999999999999997E-4</v>
      </c>
      <c r="F916">
        <v>1500</v>
      </c>
      <c r="G916">
        <v>1.550432443618774</v>
      </c>
    </row>
    <row r="917" spans="1:7" x14ac:dyDescent="0.3">
      <c r="A917">
        <v>294.43290176391599</v>
      </c>
      <c r="B917">
        <v>1.0001474618911741</v>
      </c>
      <c r="C917">
        <v>0.49438184998587986</v>
      </c>
      <c r="D917" s="1">
        <v>1.132715004096289</v>
      </c>
      <c r="E917">
        <f t="shared" si="14"/>
        <v>3.5999999999999997E-4</v>
      </c>
      <c r="F917">
        <v>1500</v>
      </c>
      <c r="G917">
        <v>1.5510843992233281</v>
      </c>
    </row>
    <row r="918" spans="1:7" x14ac:dyDescent="0.3">
      <c r="A918">
        <v>294.35804786682127</v>
      </c>
      <c r="B918">
        <v>1.0001816749572749</v>
      </c>
      <c r="C918">
        <v>0.49796869403574945</v>
      </c>
      <c r="D918" s="1">
        <v>1.132715004096289</v>
      </c>
      <c r="E918">
        <f t="shared" si="14"/>
        <v>3.5999999999999997E-4</v>
      </c>
      <c r="F918">
        <v>1500</v>
      </c>
      <c r="G918">
        <v>1.551410436630249</v>
      </c>
    </row>
    <row r="919" spans="1:7" x14ac:dyDescent="0.3">
      <c r="A919">
        <v>294.35804786682127</v>
      </c>
      <c r="B919">
        <v>1.0001474618911741</v>
      </c>
      <c r="C919">
        <v>0.50155549709466485</v>
      </c>
      <c r="D919" s="1">
        <v>1.132715004096289</v>
      </c>
      <c r="E919">
        <f t="shared" si="14"/>
        <v>3.5999999999999997E-4</v>
      </c>
      <c r="F919">
        <v>1500</v>
      </c>
      <c r="G919">
        <v>1.552062511444092</v>
      </c>
    </row>
    <row r="920" spans="1:7" x14ac:dyDescent="0.3">
      <c r="A920">
        <v>294.35804786682127</v>
      </c>
      <c r="B920">
        <v>1.0001816749572749</v>
      </c>
      <c r="C920">
        <v>0.50514230484380174</v>
      </c>
      <c r="D920" s="1">
        <v>1.132715004096289</v>
      </c>
      <c r="E920">
        <f t="shared" si="14"/>
        <v>3.5999999999999997E-4</v>
      </c>
      <c r="F920">
        <v>1500</v>
      </c>
      <c r="G920">
        <v>1.552714467048645</v>
      </c>
    </row>
    <row r="921" spans="1:7" x14ac:dyDescent="0.3">
      <c r="A921">
        <v>294.50774421691892</v>
      </c>
      <c r="B921">
        <v>1.0001816749572749</v>
      </c>
      <c r="C921">
        <v>0.50872918468132877</v>
      </c>
      <c r="D921" s="1">
        <v>1.132715004096289</v>
      </c>
      <c r="E921">
        <f t="shared" si="14"/>
        <v>3.5999999999999997E-4</v>
      </c>
      <c r="F921">
        <v>1500</v>
      </c>
      <c r="G921">
        <v>1.553529620170593</v>
      </c>
    </row>
    <row r="922" spans="1:7" x14ac:dyDescent="0.3">
      <c r="A922">
        <v>294.50774421691892</v>
      </c>
      <c r="B922">
        <v>1.0001474618911741</v>
      </c>
      <c r="C922">
        <v>0.51231601727439813</v>
      </c>
      <c r="D922" s="1">
        <v>1.132715004096289</v>
      </c>
      <c r="E922">
        <f t="shared" si="14"/>
        <v>3.5999999999999997E-4</v>
      </c>
      <c r="F922">
        <v>1500</v>
      </c>
      <c r="G922">
        <v>1.554018616676331</v>
      </c>
    </row>
    <row r="923" spans="1:7" x14ac:dyDescent="0.3">
      <c r="A923">
        <v>294.50774421691892</v>
      </c>
      <c r="B923">
        <v>1.0001474618911741</v>
      </c>
      <c r="C923">
        <v>0.51590283205289966</v>
      </c>
      <c r="D923" s="1">
        <v>1.132715004096289</v>
      </c>
      <c r="E923">
        <f t="shared" si="14"/>
        <v>3.5999999999999997E-4</v>
      </c>
      <c r="F923">
        <v>1500</v>
      </c>
      <c r="G923">
        <v>1.5545076131820681</v>
      </c>
    </row>
    <row r="924" spans="1:7" x14ac:dyDescent="0.3">
      <c r="A924">
        <v>294.50774421691892</v>
      </c>
      <c r="B924">
        <v>1.0001816749572749</v>
      </c>
      <c r="C924">
        <v>0.51948958738971818</v>
      </c>
      <c r="D924" s="1">
        <v>1.132715004096289</v>
      </c>
      <c r="E924">
        <f t="shared" si="14"/>
        <v>3.5999999999999997E-4</v>
      </c>
      <c r="F924">
        <v>1500</v>
      </c>
      <c r="G924">
        <v>1.555322647094727</v>
      </c>
    </row>
    <row r="925" spans="1:7" x14ac:dyDescent="0.3">
      <c r="A925">
        <v>294.65739288330076</v>
      </c>
      <c r="B925">
        <v>1.0001474618911741</v>
      </c>
      <c r="C925">
        <v>0.5230764310329542</v>
      </c>
      <c r="D925" s="1">
        <v>1.132715004096289</v>
      </c>
      <c r="E925">
        <f t="shared" si="14"/>
        <v>3.5999999999999997E-4</v>
      </c>
      <c r="F925">
        <v>1500</v>
      </c>
      <c r="G925">
        <v>1.5558116436004641</v>
      </c>
    </row>
    <row r="926" spans="1:7" x14ac:dyDescent="0.3">
      <c r="A926">
        <v>294.50774421691892</v>
      </c>
      <c r="B926">
        <v>1.0001474618911741</v>
      </c>
      <c r="C926">
        <v>0.526663238616073</v>
      </c>
      <c r="D926" s="1">
        <v>1.132715004096289</v>
      </c>
      <c r="E926">
        <f t="shared" si="14"/>
        <v>3.5999999999999997E-4</v>
      </c>
      <c r="F926">
        <v>1500</v>
      </c>
      <c r="G926">
        <v>1.5563007593154909</v>
      </c>
    </row>
    <row r="927" spans="1:7" x14ac:dyDescent="0.3">
      <c r="A927">
        <v>294.58257331848142</v>
      </c>
      <c r="B927">
        <v>1.0001474618911741</v>
      </c>
      <c r="C927">
        <v>0.53025012153453577</v>
      </c>
      <c r="D927" s="1">
        <v>1.132715004096289</v>
      </c>
      <c r="E927">
        <f t="shared" si="14"/>
        <v>3.5999999999999997E-4</v>
      </c>
      <c r="F927">
        <v>1500</v>
      </c>
      <c r="G927">
        <v>1.5569527149200439</v>
      </c>
    </row>
    <row r="928" spans="1:7" x14ac:dyDescent="0.3">
      <c r="A928">
        <v>294.55211105346677</v>
      </c>
      <c r="B928">
        <v>1.0001816749572749</v>
      </c>
      <c r="C928">
        <v>0.53383639857449683</v>
      </c>
      <c r="D928" s="1">
        <v>1.132715004096289</v>
      </c>
      <c r="E928">
        <f t="shared" si="14"/>
        <v>3.5999999999999997E-4</v>
      </c>
      <c r="F928">
        <v>1500</v>
      </c>
      <c r="G928">
        <v>1.5577677488327031</v>
      </c>
    </row>
    <row r="929" spans="1:7" x14ac:dyDescent="0.3">
      <c r="A929">
        <v>294.50774421691892</v>
      </c>
      <c r="B929">
        <v>1.0001474618911741</v>
      </c>
      <c r="C929">
        <v>0.53742377544211883</v>
      </c>
      <c r="D929" s="1">
        <v>1.132715004096289</v>
      </c>
      <c r="E929">
        <f t="shared" si="14"/>
        <v>3.5999999999999997E-4</v>
      </c>
      <c r="F929">
        <v>1500</v>
      </c>
      <c r="G929">
        <v>1.558419823646545</v>
      </c>
    </row>
    <row r="930" spans="1:7" x14ac:dyDescent="0.3">
      <c r="A930">
        <v>294.40242805480955</v>
      </c>
      <c r="B930">
        <v>1.0001474618911741</v>
      </c>
      <c r="C930">
        <v>0.5410105927135852</v>
      </c>
      <c r="D930" s="1">
        <v>1.132715004096289</v>
      </c>
      <c r="E930">
        <f t="shared" si="14"/>
        <v>3.5999999999999997E-4</v>
      </c>
      <c r="F930">
        <v>1500</v>
      </c>
      <c r="G930">
        <v>1.5589088201522829</v>
      </c>
    </row>
    <row r="931" spans="1:7" x14ac:dyDescent="0.3">
      <c r="A931">
        <v>294.43290176391599</v>
      </c>
      <c r="B931">
        <v>1.0001816749572749</v>
      </c>
      <c r="C931">
        <v>0.54459742271045608</v>
      </c>
      <c r="D931" s="1">
        <v>1.132715004096289</v>
      </c>
      <c r="E931">
        <f t="shared" si="14"/>
        <v>3.5999999999999997E-4</v>
      </c>
      <c r="F931">
        <v>1500</v>
      </c>
      <c r="G931">
        <v>1.559560894966125</v>
      </c>
    </row>
    <row r="932" spans="1:7" x14ac:dyDescent="0.3">
      <c r="A932">
        <v>294.40242805480955</v>
      </c>
      <c r="B932">
        <v>1.0001474618911741</v>
      </c>
      <c r="C932">
        <v>0.54818424206695038</v>
      </c>
      <c r="D932" s="1">
        <v>1.132715004096289</v>
      </c>
      <c r="E932">
        <f t="shared" si="14"/>
        <v>3.5999999999999997E-4</v>
      </c>
      <c r="F932">
        <v>1500</v>
      </c>
      <c r="G932">
        <v>1.560212969779968</v>
      </c>
    </row>
    <row r="933" spans="1:7" x14ac:dyDescent="0.3">
      <c r="A933">
        <v>294.62693252563474</v>
      </c>
      <c r="B933">
        <v>1.0001816749572749</v>
      </c>
      <c r="C933">
        <v>0.55177106578045987</v>
      </c>
      <c r="D933" s="1">
        <v>1.132715004096289</v>
      </c>
      <c r="E933">
        <f t="shared" si="14"/>
        <v>3.5999999999999997E-4</v>
      </c>
      <c r="F933">
        <v>1500</v>
      </c>
      <c r="G933">
        <v>1.560864925384521</v>
      </c>
    </row>
    <row r="934" spans="1:7" x14ac:dyDescent="0.3">
      <c r="A934">
        <v>294.43290176391599</v>
      </c>
      <c r="B934">
        <v>1.000216007232666</v>
      </c>
      <c r="C934">
        <v>0.55535788946546283</v>
      </c>
      <c r="D934" s="1">
        <v>1.132715004096289</v>
      </c>
      <c r="E934">
        <f t="shared" si="14"/>
        <v>3.5999999999999997E-4</v>
      </c>
      <c r="F934">
        <v>1500</v>
      </c>
      <c r="G934">
        <v>1.561517000198364</v>
      </c>
    </row>
    <row r="935" spans="1:7" x14ac:dyDescent="0.3">
      <c r="A935">
        <v>294.50774421691892</v>
      </c>
      <c r="B935">
        <v>1.0001816749572749</v>
      </c>
      <c r="C935">
        <v>0.55894476238621882</v>
      </c>
      <c r="D935" s="1">
        <v>1.132715004096289</v>
      </c>
      <c r="E935">
        <f t="shared" si="14"/>
        <v>3.5999999999999997E-4</v>
      </c>
      <c r="F935">
        <v>1500</v>
      </c>
      <c r="G935">
        <v>1.562005996704102</v>
      </c>
    </row>
    <row r="936" spans="1:7" x14ac:dyDescent="0.3">
      <c r="A936">
        <v>294.58257331848142</v>
      </c>
      <c r="B936">
        <v>1.0001816749572749</v>
      </c>
      <c r="C936">
        <v>0.56253148742405812</v>
      </c>
      <c r="D936" s="1">
        <v>1.132715004096289</v>
      </c>
      <c r="E936">
        <f t="shared" si="14"/>
        <v>3.5999999999999997E-4</v>
      </c>
      <c r="F936">
        <v>1500</v>
      </c>
      <c r="G936">
        <v>1.56282103061676</v>
      </c>
    </row>
    <row r="937" spans="1:7" x14ac:dyDescent="0.3">
      <c r="A937">
        <v>294.62693252563474</v>
      </c>
      <c r="B937">
        <v>1.0001816749572749</v>
      </c>
      <c r="C937">
        <v>0.56611836711419383</v>
      </c>
      <c r="D937" s="1">
        <v>1.132715004096289</v>
      </c>
      <c r="E937">
        <f t="shared" si="14"/>
        <v>3.5999999999999997E-4</v>
      </c>
      <c r="F937">
        <v>1500</v>
      </c>
      <c r="G937">
        <v>1.563473105430603</v>
      </c>
    </row>
    <row r="938" spans="1:7" x14ac:dyDescent="0.3">
      <c r="A938">
        <v>294.50774421691892</v>
      </c>
      <c r="B938">
        <v>1.0001816749572749</v>
      </c>
      <c r="C938">
        <v>0.56970520178607642</v>
      </c>
      <c r="D938" s="1">
        <v>1.132715004096289</v>
      </c>
      <c r="E938">
        <f t="shared" si="14"/>
        <v>3.5999999999999997E-4</v>
      </c>
      <c r="F938">
        <v>1500</v>
      </c>
      <c r="G938">
        <v>1.5639621019363401</v>
      </c>
    </row>
    <row r="939" spans="1:7" x14ac:dyDescent="0.3">
      <c r="A939">
        <v>294.58257331848142</v>
      </c>
      <c r="B939">
        <v>1.0001474618911741</v>
      </c>
      <c r="C939">
        <v>0.57329202464134199</v>
      </c>
      <c r="D939" s="1">
        <v>1.132715004096289</v>
      </c>
      <c r="E939">
        <f t="shared" si="14"/>
        <v>3.5999999999999997E-4</v>
      </c>
      <c r="F939">
        <v>1500</v>
      </c>
      <c r="G939">
        <v>1.5646141767501831</v>
      </c>
    </row>
    <row r="940" spans="1:7" x14ac:dyDescent="0.3">
      <c r="A940">
        <v>294.43290176391599</v>
      </c>
      <c r="B940">
        <v>1.0001474618911741</v>
      </c>
      <c r="C940">
        <v>0.57687887643573188</v>
      </c>
      <c r="D940" s="1">
        <v>1.132715004096289</v>
      </c>
      <c r="E940">
        <f t="shared" si="14"/>
        <v>3.5999999999999997E-4</v>
      </c>
      <c r="F940">
        <v>1500</v>
      </c>
      <c r="G940">
        <v>1.56510317325592</v>
      </c>
    </row>
    <row r="941" spans="1:7" x14ac:dyDescent="0.3">
      <c r="A941">
        <v>294.47727432250974</v>
      </c>
      <c r="B941">
        <v>1.0001816749572749</v>
      </c>
      <c r="C941">
        <v>0.58046568354768602</v>
      </c>
      <c r="D941" s="1">
        <v>1.132715004096289</v>
      </c>
      <c r="E941">
        <f t="shared" si="14"/>
        <v>3.5999999999999997E-4</v>
      </c>
      <c r="F941">
        <v>1500</v>
      </c>
      <c r="G941">
        <v>1.565755248069763</v>
      </c>
    </row>
    <row r="942" spans="1:7" x14ac:dyDescent="0.3">
      <c r="A942">
        <v>294.62693252563474</v>
      </c>
      <c r="B942">
        <v>1.0001474618911741</v>
      </c>
      <c r="C942">
        <v>0.58405254778105997</v>
      </c>
      <c r="D942" s="1">
        <v>1.132715004096289</v>
      </c>
      <c r="E942">
        <f t="shared" si="14"/>
        <v>3.5999999999999997E-4</v>
      </c>
      <c r="F942">
        <v>1500</v>
      </c>
      <c r="G942">
        <v>1.566407203674316</v>
      </c>
    </row>
    <row r="943" spans="1:7" x14ac:dyDescent="0.3">
      <c r="A943">
        <v>294.40242805480955</v>
      </c>
      <c r="B943">
        <v>1.0001816749572749</v>
      </c>
      <c r="C943">
        <v>0.58763936529362948</v>
      </c>
      <c r="D943" s="1">
        <v>1.132715004096289</v>
      </c>
      <c r="E943">
        <f t="shared" si="14"/>
        <v>3.5999999999999997E-4</v>
      </c>
      <c r="F943">
        <v>1500</v>
      </c>
      <c r="G943">
        <v>1.567059278488159</v>
      </c>
    </row>
    <row r="944" spans="1:7" x14ac:dyDescent="0.3">
      <c r="A944">
        <v>294.28318252563474</v>
      </c>
      <c r="B944">
        <v>1.0001474618911741</v>
      </c>
      <c r="C944">
        <v>0.59122619690981704</v>
      </c>
      <c r="D944" s="1">
        <v>1.132715004096289</v>
      </c>
      <c r="E944">
        <f t="shared" si="14"/>
        <v>3.5999999999999997E-4</v>
      </c>
      <c r="F944">
        <v>1500</v>
      </c>
      <c r="G944">
        <v>1.567548274993896</v>
      </c>
    </row>
    <row r="945" spans="1:7" x14ac:dyDescent="0.3">
      <c r="A945">
        <v>294.40242805480955</v>
      </c>
      <c r="B945">
        <v>1.0001816749572749</v>
      </c>
      <c r="C945">
        <v>0.59481300592372399</v>
      </c>
      <c r="D945" s="1">
        <v>1.132715004096289</v>
      </c>
      <c r="E945">
        <f t="shared" si="14"/>
        <v>3.5999999999999997E-4</v>
      </c>
      <c r="F945">
        <v>1500</v>
      </c>
      <c r="G945">
        <v>1.568200349807739</v>
      </c>
    </row>
    <row r="946" spans="1:7" x14ac:dyDescent="0.3">
      <c r="A946">
        <v>294.35804786682127</v>
      </c>
      <c r="B946">
        <v>1.0001816749572749</v>
      </c>
      <c r="C946">
        <v>0.59839979563300105</v>
      </c>
      <c r="D946" s="1">
        <v>1.132715004096289</v>
      </c>
      <c r="E946">
        <f t="shared" si="14"/>
        <v>3.5999999999999997E-4</v>
      </c>
      <c r="F946">
        <v>1500</v>
      </c>
      <c r="G946">
        <v>1.5690153837203979</v>
      </c>
    </row>
    <row r="947" spans="1:7" x14ac:dyDescent="0.3">
      <c r="A947">
        <v>294.35804786682127</v>
      </c>
      <c r="B947">
        <v>1.0001816749572749</v>
      </c>
      <c r="C947">
        <v>0.60198663251409656</v>
      </c>
      <c r="D947" s="1">
        <v>1.132715004096289</v>
      </c>
      <c r="E947">
        <f t="shared" si="14"/>
        <v>3.5999999999999997E-4</v>
      </c>
      <c r="F947">
        <v>1500</v>
      </c>
      <c r="G947">
        <v>1.569504380226135</v>
      </c>
    </row>
    <row r="948" spans="1:7" x14ac:dyDescent="0.3">
      <c r="A948">
        <v>294.35804786682127</v>
      </c>
      <c r="B948">
        <v>1.0001816749572749</v>
      </c>
      <c r="C948">
        <v>0.60557345542933705</v>
      </c>
      <c r="D948" s="1">
        <v>1.132715004096289</v>
      </c>
      <c r="E948">
        <f t="shared" si="14"/>
        <v>3.5999999999999997E-4</v>
      </c>
      <c r="F948">
        <v>1500</v>
      </c>
      <c r="G948">
        <v>1.570156455039978</v>
      </c>
    </row>
    <row r="949" spans="1:7" x14ac:dyDescent="0.3">
      <c r="A949">
        <v>294.35804786682127</v>
      </c>
      <c r="B949">
        <v>1.0001474618911741</v>
      </c>
      <c r="C949">
        <v>0.60916029359445412</v>
      </c>
      <c r="D949" s="1">
        <v>1.132715004096289</v>
      </c>
      <c r="E949">
        <f t="shared" si="14"/>
        <v>3.5999999999999997E-4</v>
      </c>
      <c r="F949">
        <v>1500</v>
      </c>
      <c r="G949">
        <v>1.5709714889526369</v>
      </c>
    </row>
    <row r="950" spans="1:7" x14ac:dyDescent="0.3">
      <c r="A950">
        <v>294.47727432250974</v>
      </c>
      <c r="B950">
        <v>1.000216007232666</v>
      </c>
      <c r="C950">
        <v>0.612747135457682</v>
      </c>
      <c r="D950" s="1">
        <v>1.132715004096289</v>
      </c>
      <c r="E950">
        <f t="shared" si="14"/>
        <v>3.5999999999999997E-4</v>
      </c>
      <c r="F950">
        <v>1500</v>
      </c>
      <c r="G950">
        <v>1.571786522865295</v>
      </c>
    </row>
    <row r="951" spans="1:7" x14ac:dyDescent="0.3">
      <c r="A951">
        <v>294.50774421691892</v>
      </c>
      <c r="B951">
        <v>1.0001816749572749</v>
      </c>
      <c r="C951">
        <v>0.61633392824131894</v>
      </c>
      <c r="D951" s="1">
        <v>1.132715004096289</v>
      </c>
      <c r="E951">
        <f t="shared" si="14"/>
        <v>3.5999999999999997E-4</v>
      </c>
      <c r="F951">
        <v>1500</v>
      </c>
      <c r="G951">
        <v>1.5722755193710329</v>
      </c>
    </row>
    <row r="952" spans="1:7" x14ac:dyDescent="0.3">
      <c r="A952">
        <v>294.32757034301756</v>
      </c>
      <c r="B952">
        <v>1.0001816749572749</v>
      </c>
      <c r="C952">
        <v>0.61992073707054973</v>
      </c>
      <c r="D952" s="1">
        <v>1.132715004096289</v>
      </c>
      <c r="E952">
        <f t="shared" si="14"/>
        <v>3.5999999999999997E-4</v>
      </c>
      <c r="F952">
        <v>1500</v>
      </c>
      <c r="G952">
        <v>1.573090553283691</v>
      </c>
    </row>
    <row r="953" spans="1:7" x14ac:dyDescent="0.3">
      <c r="A953">
        <v>294.35804786682127</v>
      </c>
      <c r="B953">
        <v>1.000216007232666</v>
      </c>
      <c r="C953">
        <v>0.62350759236557174</v>
      </c>
      <c r="D953" s="1">
        <v>1.132715004096289</v>
      </c>
      <c r="E953">
        <f t="shared" si="14"/>
        <v>3.5999999999999997E-4</v>
      </c>
      <c r="F953">
        <v>1500</v>
      </c>
      <c r="G953">
        <v>1.5739055871963501</v>
      </c>
    </row>
    <row r="954" spans="1:7" x14ac:dyDescent="0.3">
      <c r="A954">
        <v>294.47727432250974</v>
      </c>
      <c r="B954">
        <v>1.0001131296157839</v>
      </c>
      <c r="C954">
        <v>0.62709441539277688</v>
      </c>
      <c r="D954" s="1">
        <v>1.132715004096289</v>
      </c>
      <c r="E954">
        <f t="shared" si="14"/>
        <v>3.5999999999999997E-4</v>
      </c>
      <c r="F954">
        <v>1500</v>
      </c>
      <c r="G954">
        <v>1.574231624603271</v>
      </c>
    </row>
    <row r="955" spans="1:7" x14ac:dyDescent="0.3">
      <c r="A955">
        <v>294.47727432250974</v>
      </c>
      <c r="B955">
        <v>1.0001474618911741</v>
      </c>
      <c r="C955">
        <v>0.6306812784263659</v>
      </c>
      <c r="D955" s="1">
        <v>1.132715004096289</v>
      </c>
      <c r="E955">
        <f t="shared" si="14"/>
        <v>3.5999999999999997E-4</v>
      </c>
      <c r="F955">
        <v>1500</v>
      </c>
      <c r="G955">
        <v>1.574883699417114</v>
      </c>
    </row>
    <row r="956" spans="1:7" x14ac:dyDescent="0.3">
      <c r="A956">
        <v>294.47727432250974</v>
      </c>
      <c r="B956">
        <v>1.0001474618911741</v>
      </c>
      <c r="C956">
        <v>0.63426808060872364</v>
      </c>
      <c r="D956" s="1">
        <v>1.132715004096289</v>
      </c>
      <c r="E956">
        <f t="shared" si="14"/>
        <v>3.5999999999999997E-4</v>
      </c>
      <c r="F956">
        <v>1500</v>
      </c>
      <c r="G956">
        <v>1.575535774230957</v>
      </c>
    </row>
    <row r="957" spans="1:7" x14ac:dyDescent="0.3">
      <c r="A957">
        <v>294.32757034301756</v>
      </c>
      <c r="B957">
        <v>1.0001474618911741</v>
      </c>
      <c r="C957">
        <v>0.6378549217611188</v>
      </c>
      <c r="D957" s="1">
        <v>1.132715004096289</v>
      </c>
      <c r="E957">
        <f t="shared" si="14"/>
        <v>3.5999999999999997E-4</v>
      </c>
      <c r="F957">
        <v>1500</v>
      </c>
      <c r="G957">
        <v>1.5765137672424321</v>
      </c>
    </row>
    <row r="958" spans="1:7" x14ac:dyDescent="0.3">
      <c r="A958">
        <v>294.62693252563474</v>
      </c>
      <c r="B958">
        <v>1.0001816749572749</v>
      </c>
      <c r="C958">
        <v>0.64144173945651484</v>
      </c>
      <c r="D958" s="1">
        <v>1.132715004096289</v>
      </c>
      <c r="E958">
        <f t="shared" si="14"/>
        <v>3.5999999999999997E-4</v>
      </c>
      <c r="F958">
        <v>1500</v>
      </c>
      <c r="G958">
        <v>1.577165842056274</v>
      </c>
    </row>
    <row r="959" spans="1:7" x14ac:dyDescent="0.3">
      <c r="A959">
        <v>294.32757034301756</v>
      </c>
      <c r="B959">
        <v>1.0001816749572749</v>
      </c>
      <c r="C959">
        <v>0.64502856687738597</v>
      </c>
      <c r="D959" s="1">
        <v>1.132715004096289</v>
      </c>
      <c r="E959">
        <f t="shared" si="14"/>
        <v>3.5999999999999997E-4</v>
      </c>
      <c r="F959">
        <v>1500</v>
      </c>
      <c r="G959">
        <v>1.5776548385620119</v>
      </c>
    </row>
    <row r="960" spans="1:7" x14ac:dyDescent="0.3">
      <c r="A960">
        <v>294.25269927978513</v>
      </c>
      <c r="B960">
        <v>1.0001816749572749</v>
      </c>
      <c r="C960">
        <v>0.64861542331427635</v>
      </c>
      <c r="D960" s="1">
        <v>1.132715004096289</v>
      </c>
      <c r="E960">
        <f t="shared" si="14"/>
        <v>3.5999999999999997E-4</v>
      </c>
      <c r="F960">
        <v>1500</v>
      </c>
      <c r="G960">
        <v>1.57846987247467</v>
      </c>
    </row>
    <row r="961" spans="1:7" x14ac:dyDescent="0.3">
      <c r="A961">
        <v>294.40242805480955</v>
      </c>
      <c r="B961">
        <v>1.0001816749572749</v>
      </c>
      <c r="C961">
        <v>0.65220221994671046</v>
      </c>
      <c r="D961" s="1">
        <v>1.132715004096289</v>
      </c>
      <c r="E961">
        <f t="shared" si="14"/>
        <v>3.5999999999999997E-4</v>
      </c>
      <c r="F961">
        <v>1500</v>
      </c>
      <c r="G961">
        <v>1.5792849063873291</v>
      </c>
    </row>
    <row r="962" spans="1:7" x14ac:dyDescent="0.3">
      <c r="A962">
        <v>294.40242805480955</v>
      </c>
      <c r="B962">
        <v>1.0001816749572749</v>
      </c>
      <c r="C962">
        <v>0.6557890831625609</v>
      </c>
      <c r="D962" s="1">
        <v>1.132715004096289</v>
      </c>
      <c r="E962">
        <f t="shared" ref="E962:E1025" si="15">0.36/1000</f>
        <v>3.5999999999999997E-4</v>
      </c>
      <c r="F962">
        <v>1500</v>
      </c>
      <c r="G962">
        <v>1.579773902893066</v>
      </c>
    </row>
    <row r="963" spans="1:7" x14ac:dyDescent="0.3">
      <c r="A963">
        <v>294.40242805480955</v>
      </c>
      <c r="B963">
        <v>1.000216007232666</v>
      </c>
      <c r="C963">
        <v>0.65937594174115333</v>
      </c>
      <c r="D963" s="1">
        <v>1.132715004096289</v>
      </c>
      <c r="E963">
        <f t="shared" si="15"/>
        <v>3.5999999999999997E-4</v>
      </c>
      <c r="F963">
        <v>1500</v>
      </c>
      <c r="G963">
        <v>1.5805889368057251</v>
      </c>
    </row>
    <row r="964" spans="1:7" x14ac:dyDescent="0.3">
      <c r="A964">
        <v>294.32757034301756</v>
      </c>
      <c r="B964">
        <v>1.0001816749572749</v>
      </c>
      <c r="C964">
        <v>0.66296278958865873</v>
      </c>
      <c r="D964" s="1">
        <v>1.132715004096289</v>
      </c>
      <c r="E964">
        <f t="shared" si="15"/>
        <v>3.5999999999999997E-4</v>
      </c>
      <c r="F964">
        <v>1500</v>
      </c>
      <c r="G964">
        <v>1.5812410116195681</v>
      </c>
    </row>
    <row r="965" spans="1:7" x14ac:dyDescent="0.3">
      <c r="A965">
        <v>294.40242805480955</v>
      </c>
      <c r="B965">
        <v>1.0001816749572749</v>
      </c>
      <c r="C965">
        <v>0.66654966554642003</v>
      </c>
      <c r="D965" s="1">
        <v>1.132715004096289</v>
      </c>
      <c r="E965">
        <f t="shared" si="15"/>
        <v>3.5999999999999997E-4</v>
      </c>
      <c r="F965">
        <v>1500</v>
      </c>
      <c r="G965">
        <v>1.582056045532227</v>
      </c>
    </row>
    <row r="966" spans="1:7" x14ac:dyDescent="0.3">
      <c r="A966">
        <v>294.62693252563474</v>
      </c>
      <c r="B966">
        <v>1.0001816749572749</v>
      </c>
      <c r="C966">
        <v>0.67013656204537397</v>
      </c>
      <c r="D966" s="1">
        <v>1.132715004096289</v>
      </c>
      <c r="E966">
        <f t="shared" si="15"/>
        <v>3.5999999999999997E-4</v>
      </c>
      <c r="F966">
        <v>1500</v>
      </c>
      <c r="G966">
        <v>1.5825450420379641</v>
      </c>
    </row>
    <row r="967" spans="1:7" x14ac:dyDescent="0.3">
      <c r="A967">
        <v>294.70174446105955</v>
      </c>
      <c r="B967">
        <v>1.0001816749572749</v>
      </c>
      <c r="C967">
        <v>0.67372348707204943</v>
      </c>
      <c r="D967" s="1">
        <v>1.132715004096289</v>
      </c>
      <c r="E967">
        <f t="shared" si="15"/>
        <v>3.5999999999999997E-4</v>
      </c>
      <c r="F967">
        <v>1500</v>
      </c>
      <c r="G967">
        <v>1.583523154258728</v>
      </c>
    </row>
    <row r="968" spans="1:7" x14ac:dyDescent="0.3">
      <c r="A968">
        <v>294.47727432250974</v>
      </c>
      <c r="B968">
        <v>1.000216007232666</v>
      </c>
      <c r="C968">
        <v>0.67731039115880187</v>
      </c>
      <c r="D968" s="1">
        <v>1.132715004096289</v>
      </c>
      <c r="E968">
        <f t="shared" si="15"/>
        <v>3.5999999999999997E-4</v>
      </c>
      <c r="F968">
        <v>1500</v>
      </c>
      <c r="G968">
        <v>1.5843381881713869</v>
      </c>
    </row>
    <row r="969" spans="1:7" x14ac:dyDescent="0.3">
      <c r="A969">
        <v>294.55211105346677</v>
      </c>
      <c r="B969">
        <v>1.000216007232666</v>
      </c>
      <c r="C969">
        <v>0.6808972974505122</v>
      </c>
      <c r="D969" s="1">
        <v>1.132715004096289</v>
      </c>
      <c r="E969">
        <f t="shared" si="15"/>
        <v>3.5999999999999997E-4</v>
      </c>
      <c r="F969">
        <v>1500</v>
      </c>
      <c r="G969">
        <v>1.584990262985229</v>
      </c>
    </row>
    <row r="970" spans="1:7" x14ac:dyDescent="0.3">
      <c r="A970">
        <v>294.55211105346677</v>
      </c>
      <c r="B970">
        <v>1.000216007232666</v>
      </c>
      <c r="C970">
        <v>0.68448423488985966</v>
      </c>
      <c r="D970" s="1">
        <v>1.132715004096289</v>
      </c>
      <c r="E970">
        <f t="shared" si="15"/>
        <v>3.5999999999999997E-4</v>
      </c>
      <c r="F970">
        <v>1500</v>
      </c>
      <c r="G970">
        <v>1.585479259490967</v>
      </c>
    </row>
    <row r="971" spans="1:7" x14ac:dyDescent="0.3">
      <c r="A971">
        <v>294.47727432250974</v>
      </c>
      <c r="B971">
        <v>1.0001474618911741</v>
      </c>
      <c r="C971">
        <v>0.68807108287942254</v>
      </c>
      <c r="D971" s="1">
        <v>1.132715004096289</v>
      </c>
      <c r="E971">
        <f t="shared" si="15"/>
        <v>3.5999999999999997E-4</v>
      </c>
      <c r="F971">
        <v>1500</v>
      </c>
      <c r="G971">
        <v>1.58613133430481</v>
      </c>
    </row>
    <row r="972" spans="1:7" x14ac:dyDescent="0.3">
      <c r="A972">
        <v>294.32757034301756</v>
      </c>
      <c r="B972">
        <v>1.000216007232666</v>
      </c>
      <c r="C972">
        <v>0.69165800297284352</v>
      </c>
      <c r="D972" s="1">
        <v>1.132715004096289</v>
      </c>
      <c r="E972">
        <f t="shared" si="15"/>
        <v>3.5999999999999997E-4</v>
      </c>
      <c r="F972">
        <v>1500</v>
      </c>
      <c r="G972">
        <v>1.587109327316284</v>
      </c>
    </row>
    <row r="973" spans="1:7" x14ac:dyDescent="0.3">
      <c r="A973">
        <v>294.32757034301756</v>
      </c>
      <c r="B973">
        <v>1.000216007232666</v>
      </c>
      <c r="C973">
        <v>0.69524488232872417</v>
      </c>
      <c r="D973" s="1">
        <v>1.132715004096289</v>
      </c>
      <c r="E973">
        <f t="shared" si="15"/>
        <v>3.5999999999999997E-4</v>
      </c>
      <c r="F973">
        <v>1500</v>
      </c>
      <c r="G973">
        <v>1.587761402130127</v>
      </c>
    </row>
    <row r="974" spans="1:7" x14ac:dyDescent="0.3">
      <c r="A974">
        <v>294.32757034301756</v>
      </c>
      <c r="B974">
        <v>1.0001816749572749</v>
      </c>
      <c r="C974">
        <v>0.69883174884069144</v>
      </c>
      <c r="D974" s="1">
        <v>1.132715004096289</v>
      </c>
      <c r="E974">
        <f t="shared" si="15"/>
        <v>3.5999999999999997E-4</v>
      </c>
      <c r="F974">
        <v>1500</v>
      </c>
      <c r="G974">
        <v>1.58841335773468</v>
      </c>
    </row>
    <row r="975" spans="1:7" x14ac:dyDescent="0.3">
      <c r="A975">
        <v>294.40242805480955</v>
      </c>
      <c r="B975">
        <v>1.0001816749572749</v>
      </c>
      <c r="C975">
        <v>0.70241870256089645</v>
      </c>
      <c r="D975" s="1">
        <v>1.132715004096289</v>
      </c>
      <c r="E975">
        <f t="shared" si="15"/>
        <v>3.5999999999999997E-4</v>
      </c>
      <c r="F975">
        <v>1500</v>
      </c>
      <c r="G975">
        <v>1.5892283916473391</v>
      </c>
    </row>
    <row r="976" spans="1:7" x14ac:dyDescent="0.3">
      <c r="A976">
        <v>294.47727432250974</v>
      </c>
      <c r="B976">
        <v>1.000216007232666</v>
      </c>
      <c r="C976">
        <v>0.70600555708724155</v>
      </c>
      <c r="D976" s="1">
        <v>1.132715004096289</v>
      </c>
      <c r="E976">
        <f t="shared" si="15"/>
        <v>3.5999999999999997E-4</v>
      </c>
      <c r="F976">
        <v>1500</v>
      </c>
      <c r="G976">
        <v>1.590206503868103</v>
      </c>
    </row>
    <row r="977" spans="1:7" x14ac:dyDescent="0.3">
      <c r="A977">
        <v>294.32757034301756</v>
      </c>
      <c r="B977">
        <v>1.0001816749572749</v>
      </c>
      <c r="C977">
        <v>0.7095924591848648</v>
      </c>
      <c r="D977" s="1">
        <v>1.132715004096289</v>
      </c>
      <c r="E977">
        <f t="shared" si="15"/>
        <v>3.5999999999999997E-4</v>
      </c>
      <c r="F977">
        <v>1500</v>
      </c>
      <c r="G977">
        <v>1.5903694629669189</v>
      </c>
    </row>
    <row r="978" spans="1:7" x14ac:dyDescent="0.3">
      <c r="A978">
        <v>294.32757034301756</v>
      </c>
      <c r="B978">
        <v>1.0001816749572749</v>
      </c>
      <c r="C978">
        <v>0.71317934301327657</v>
      </c>
      <c r="D978" s="1">
        <v>1.132715004096289</v>
      </c>
      <c r="E978">
        <f t="shared" si="15"/>
        <v>3.5999999999999997E-4</v>
      </c>
      <c r="F978">
        <v>1500</v>
      </c>
      <c r="G978">
        <v>1.5911844968795781</v>
      </c>
    </row>
    <row r="979" spans="1:7" x14ac:dyDescent="0.3">
      <c r="A979">
        <v>294.40242805480955</v>
      </c>
      <c r="B979">
        <v>1.000216007232666</v>
      </c>
      <c r="C979">
        <v>0.71676619646911743</v>
      </c>
      <c r="D979" s="1">
        <v>1.132715004096289</v>
      </c>
      <c r="E979">
        <f t="shared" si="15"/>
        <v>3.5999999999999997E-4</v>
      </c>
      <c r="F979">
        <v>1500</v>
      </c>
      <c r="G979">
        <v>1.592162609100342</v>
      </c>
    </row>
    <row r="980" spans="1:7" x14ac:dyDescent="0.3">
      <c r="A980">
        <v>294.55211105346677</v>
      </c>
      <c r="B980">
        <v>1.000216007232666</v>
      </c>
      <c r="C980">
        <v>0.72035308667836373</v>
      </c>
      <c r="D980" s="1">
        <v>1.132715004096289</v>
      </c>
      <c r="E980">
        <f t="shared" si="15"/>
        <v>3.5999999999999997E-4</v>
      </c>
      <c r="F980">
        <v>1500</v>
      </c>
      <c r="G980">
        <v>1.592814683914185</v>
      </c>
    </row>
    <row r="981" spans="1:7" x14ac:dyDescent="0.3">
      <c r="A981">
        <v>294.47727432250974</v>
      </c>
      <c r="B981">
        <v>1.0001816749572749</v>
      </c>
      <c r="C981">
        <v>0.72393998695598427</v>
      </c>
      <c r="D981" s="1">
        <v>1.132715004096289</v>
      </c>
      <c r="E981">
        <f t="shared" si="15"/>
        <v>3.5999999999999997E-4</v>
      </c>
      <c r="F981">
        <v>1500</v>
      </c>
      <c r="G981">
        <v>1.593466639518738</v>
      </c>
    </row>
    <row r="982" spans="1:7" x14ac:dyDescent="0.3">
      <c r="A982">
        <v>294.62693252563474</v>
      </c>
      <c r="B982">
        <v>1.0001816749572749</v>
      </c>
      <c r="C982">
        <v>0.72752692391429097</v>
      </c>
      <c r="D982" s="1">
        <v>1.132715004096289</v>
      </c>
      <c r="E982">
        <f t="shared" si="15"/>
        <v>3.5999999999999997E-4</v>
      </c>
      <c r="F982">
        <v>1500</v>
      </c>
      <c r="G982">
        <v>1.594281673431396</v>
      </c>
    </row>
    <row r="983" spans="1:7" x14ac:dyDescent="0.3">
      <c r="A983">
        <v>294.25269927978513</v>
      </c>
      <c r="B983">
        <v>1.0001816749572749</v>
      </c>
      <c r="C983">
        <v>0.7311138275823813</v>
      </c>
      <c r="D983" s="1">
        <v>1.132715004096289</v>
      </c>
      <c r="E983">
        <f t="shared" si="15"/>
        <v>3.5999999999999997E-4</v>
      </c>
      <c r="F983">
        <v>1500</v>
      </c>
      <c r="G983">
        <v>1.594933748245239</v>
      </c>
    </row>
    <row r="984" spans="1:7" x14ac:dyDescent="0.3">
      <c r="A984">
        <v>294.32757034301756</v>
      </c>
      <c r="B984">
        <v>1.0001816749572749</v>
      </c>
      <c r="C984">
        <v>0.73470071208351861</v>
      </c>
      <c r="D984" s="1">
        <v>1.132715004096289</v>
      </c>
      <c r="E984">
        <f t="shared" si="15"/>
        <v>3.5999999999999997E-4</v>
      </c>
      <c r="F984">
        <v>1500</v>
      </c>
      <c r="G984">
        <v>1.5957487821578979</v>
      </c>
    </row>
    <row r="985" spans="1:7" x14ac:dyDescent="0.3">
      <c r="A985">
        <v>294.47727432250974</v>
      </c>
      <c r="B985">
        <v>1.0001474618911741</v>
      </c>
      <c r="C985">
        <v>0.73828762007598048</v>
      </c>
      <c r="D985" s="1">
        <v>1.132715004096289</v>
      </c>
      <c r="E985">
        <f t="shared" si="15"/>
        <v>3.5999999999999997E-4</v>
      </c>
      <c r="F985">
        <v>1500</v>
      </c>
      <c r="G985">
        <v>1.5964008569717409</v>
      </c>
    </row>
    <row r="986" spans="1:7" x14ac:dyDescent="0.3">
      <c r="A986">
        <v>294.32757034301756</v>
      </c>
      <c r="B986">
        <v>1.0001816749572749</v>
      </c>
      <c r="C986">
        <v>0.74187450799489985</v>
      </c>
      <c r="D986" s="1">
        <v>1.132715004096289</v>
      </c>
      <c r="E986">
        <f t="shared" si="15"/>
        <v>3.5999999999999997E-4</v>
      </c>
      <c r="F986">
        <v>1500</v>
      </c>
      <c r="G986">
        <v>1.597215890884399</v>
      </c>
    </row>
    <row r="987" spans="1:7" x14ac:dyDescent="0.3">
      <c r="A987">
        <v>294.47727432250974</v>
      </c>
      <c r="B987">
        <v>1.0001816749572749</v>
      </c>
      <c r="C987">
        <v>0.74546139302898329</v>
      </c>
      <c r="D987" s="1">
        <v>1.132715004096289</v>
      </c>
      <c r="E987">
        <f t="shared" si="15"/>
        <v>3.5999999999999997E-4</v>
      </c>
      <c r="F987">
        <v>1500</v>
      </c>
      <c r="G987">
        <v>1.5978678464889531</v>
      </c>
    </row>
    <row r="988" spans="1:7" x14ac:dyDescent="0.3">
      <c r="A988">
        <v>294.47727432250974</v>
      </c>
      <c r="B988">
        <v>1.000216007232666</v>
      </c>
      <c r="C988">
        <v>0.74904827700431398</v>
      </c>
      <c r="D988" s="1">
        <v>1.132715004096289</v>
      </c>
      <c r="E988">
        <f t="shared" si="15"/>
        <v>3.5999999999999997E-4</v>
      </c>
      <c r="F988">
        <v>1500</v>
      </c>
      <c r="G988">
        <v>1.5986829996109011</v>
      </c>
    </row>
    <row r="989" spans="1:7" x14ac:dyDescent="0.3">
      <c r="A989">
        <v>294.32757034301756</v>
      </c>
      <c r="B989">
        <v>1.0001816749572749</v>
      </c>
      <c r="C989">
        <v>0.75263517482221809</v>
      </c>
      <c r="D989" s="1">
        <v>1.132715004096289</v>
      </c>
      <c r="E989">
        <f t="shared" si="15"/>
        <v>3.5999999999999997E-4</v>
      </c>
      <c r="F989">
        <v>1500</v>
      </c>
      <c r="G989">
        <v>1.59949803352356</v>
      </c>
    </row>
    <row r="990" spans="1:7" x14ac:dyDescent="0.3">
      <c r="A990">
        <v>294.47727432250974</v>
      </c>
      <c r="B990">
        <v>1.0001816749572749</v>
      </c>
      <c r="C990">
        <v>0.7562220626088727</v>
      </c>
      <c r="D990" s="1">
        <v>1.132715004096289</v>
      </c>
      <c r="E990">
        <f t="shared" si="15"/>
        <v>3.5999999999999997E-4</v>
      </c>
      <c r="F990">
        <v>1500</v>
      </c>
      <c r="G990">
        <v>1.600313067436218</v>
      </c>
    </row>
    <row r="991" spans="1:7" x14ac:dyDescent="0.3">
      <c r="A991">
        <v>294.55211105346677</v>
      </c>
      <c r="B991">
        <v>1.0001816749572749</v>
      </c>
      <c r="C991">
        <v>0.75980895844954099</v>
      </c>
      <c r="D991" s="1">
        <v>1.132715004096289</v>
      </c>
      <c r="E991">
        <f t="shared" si="15"/>
        <v>3.5999999999999997E-4</v>
      </c>
      <c r="F991">
        <v>1500</v>
      </c>
      <c r="G991">
        <v>1.600965023040771</v>
      </c>
    </row>
    <row r="992" spans="1:7" x14ac:dyDescent="0.3">
      <c r="A992">
        <v>294.32757034301756</v>
      </c>
      <c r="B992">
        <v>1.000216007232666</v>
      </c>
      <c r="C992">
        <v>0.76339585267970722</v>
      </c>
      <c r="D992" s="1">
        <v>1.132715004096289</v>
      </c>
      <c r="E992">
        <f t="shared" si="15"/>
        <v>3.5999999999999997E-4</v>
      </c>
      <c r="F992">
        <v>1500</v>
      </c>
      <c r="G992">
        <v>1.602106094360352</v>
      </c>
    </row>
    <row r="993" spans="1:7" x14ac:dyDescent="0.3">
      <c r="A993">
        <v>294.32757034301756</v>
      </c>
      <c r="B993">
        <v>1.0001816749572749</v>
      </c>
      <c r="C993">
        <v>0.76698275178447251</v>
      </c>
      <c r="D993" s="1">
        <v>1.132715004096289</v>
      </c>
      <c r="E993">
        <f t="shared" si="15"/>
        <v>3.5999999999999997E-4</v>
      </c>
      <c r="F993">
        <v>1500</v>
      </c>
      <c r="G993">
        <v>1.602595210075378</v>
      </c>
    </row>
    <row r="994" spans="1:7" x14ac:dyDescent="0.3">
      <c r="A994">
        <v>294.40242805480955</v>
      </c>
      <c r="B994">
        <v>1.0001816749572749</v>
      </c>
      <c r="C994">
        <v>0.77056963305337023</v>
      </c>
      <c r="D994" s="1">
        <v>1.132715004096289</v>
      </c>
      <c r="E994">
        <f t="shared" si="15"/>
        <v>3.5999999999999997E-4</v>
      </c>
      <c r="F994">
        <v>1500</v>
      </c>
      <c r="G994">
        <v>1.603573203086853</v>
      </c>
    </row>
    <row r="995" spans="1:7" x14ac:dyDescent="0.3">
      <c r="A995">
        <v>294.32757034301756</v>
      </c>
      <c r="B995">
        <v>1.0001474618911741</v>
      </c>
      <c r="C995">
        <v>0.77415654811771539</v>
      </c>
      <c r="D995" s="1">
        <v>1.132715004096289</v>
      </c>
      <c r="E995">
        <f t="shared" si="15"/>
        <v>3.5999999999999997E-4</v>
      </c>
      <c r="F995">
        <v>1500</v>
      </c>
      <c r="G995">
        <v>1.604225277900696</v>
      </c>
    </row>
    <row r="996" spans="1:7" x14ac:dyDescent="0.3">
      <c r="A996">
        <v>294.32757034301756</v>
      </c>
      <c r="B996">
        <v>1.0001816749572749</v>
      </c>
      <c r="C996">
        <v>0.77774344887764046</v>
      </c>
      <c r="D996" s="1">
        <v>1.132715004096289</v>
      </c>
      <c r="E996">
        <f t="shared" si="15"/>
        <v>3.5999999999999997E-4</v>
      </c>
      <c r="F996">
        <v>1500</v>
      </c>
      <c r="G996">
        <v>1.605040311813354</v>
      </c>
    </row>
    <row r="997" spans="1:7" x14ac:dyDescent="0.3">
      <c r="A997">
        <v>294.40242805480955</v>
      </c>
      <c r="B997">
        <v>1.0001816749572749</v>
      </c>
      <c r="C997">
        <v>0.7813303550278482</v>
      </c>
      <c r="D997" s="1">
        <v>1.132715004096289</v>
      </c>
      <c r="E997">
        <f t="shared" si="15"/>
        <v>3.5999999999999997E-4</v>
      </c>
      <c r="F997">
        <v>1500</v>
      </c>
      <c r="G997">
        <v>1.605855345726013</v>
      </c>
    </row>
    <row r="998" spans="1:7" x14ac:dyDescent="0.3">
      <c r="A998">
        <v>294.32757034301756</v>
      </c>
      <c r="B998">
        <v>1.0001816749572749</v>
      </c>
      <c r="C998">
        <v>0.78491724401638663</v>
      </c>
      <c r="D998" s="1">
        <v>1.132715004096289</v>
      </c>
      <c r="E998">
        <f t="shared" si="15"/>
        <v>3.5999999999999997E-4</v>
      </c>
      <c r="F998">
        <v>1500</v>
      </c>
      <c r="G998">
        <v>1.606833338737488</v>
      </c>
    </row>
    <row r="999" spans="1:7" x14ac:dyDescent="0.3">
      <c r="A999">
        <v>294.32757034301756</v>
      </c>
      <c r="B999">
        <v>1.0001816749572749</v>
      </c>
      <c r="C999">
        <v>0.78850441209971178</v>
      </c>
      <c r="D999" s="1">
        <v>1.132715004096289</v>
      </c>
      <c r="E999">
        <f t="shared" si="15"/>
        <v>3.5999999999999997E-4</v>
      </c>
      <c r="F999">
        <v>1500</v>
      </c>
      <c r="G999">
        <v>1.607811450958252</v>
      </c>
    </row>
    <row r="1000" spans="1:7" x14ac:dyDescent="0.3">
      <c r="A1000">
        <v>294.32757034301756</v>
      </c>
      <c r="B1000">
        <v>1.000216007232666</v>
      </c>
      <c r="C1000">
        <v>0.79209130947075435</v>
      </c>
      <c r="D1000" s="1">
        <v>1.132715004096289</v>
      </c>
      <c r="E1000">
        <f t="shared" si="15"/>
        <v>3.5999999999999997E-4</v>
      </c>
      <c r="F1000">
        <v>1500</v>
      </c>
      <c r="G1000">
        <v>1.6086264848709111</v>
      </c>
    </row>
    <row r="1001" spans="1:7" x14ac:dyDescent="0.3">
      <c r="A1001">
        <v>294.40242805480955</v>
      </c>
      <c r="B1001">
        <v>1.0001474618911741</v>
      </c>
      <c r="C1001">
        <v>0.79567794795093949</v>
      </c>
      <c r="D1001" s="1">
        <v>1.132715004096289</v>
      </c>
      <c r="E1001">
        <f t="shared" si="15"/>
        <v>3.5999999999999997E-4</v>
      </c>
      <c r="F1001">
        <v>1500</v>
      </c>
      <c r="G1001">
        <v>1.609604477882385</v>
      </c>
    </row>
    <row r="1002" spans="1:7" x14ac:dyDescent="0.3">
      <c r="A1002">
        <v>294.70174446105955</v>
      </c>
      <c r="B1002">
        <v>1.0001816749572749</v>
      </c>
      <c r="C1002">
        <v>0.7992648136650361</v>
      </c>
      <c r="D1002" s="1">
        <v>1.132715004096289</v>
      </c>
      <c r="E1002">
        <f t="shared" si="15"/>
        <v>3.5999999999999997E-4</v>
      </c>
      <c r="F1002">
        <v>1500</v>
      </c>
      <c r="G1002">
        <v>1.610256552696228</v>
      </c>
    </row>
    <row r="1003" spans="1:7" x14ac:dyDescent="0.3">
      <c r="A1003">
        <v>294.32757034301756</v>
      </c>
      <c r="B1003">
        <v>1.0001816749572749</v>
      </c>
      <c r="C1003">
        <v>0.80285171868642924</v>
      </c>
      <c r="D1003" s="1">
        <v>1.132715004096289</v>
      </c>
      <c r="E1003">
        <f t="shared" si="15"/>
        <v>3.5999999999999997E-4</v>
      </c>
      <c r="F1003">
        <v>1500</v>
      </c>
      <c r="G1003">
        <v>1.611234664916992</v>
      </c>
    </row>
    <row r="1004" spans="1:7" x14ac:dyDescent="0.3">
      <c r="A1004">
        <v>294.40242805480955</v>
      </c>
      <c r="B1004">
        <v>1.000216007232666</v>
      </c>
      <c r="C1004">
        <v>0.80643854751204336</v>
      </c>
      <c r="D1004" s="1">
        <v>1.132715004096289</v>
      </c>
      <c r="E1004">
        <f t="shared" si="15"/>
        <v>3.5999999999999997E-4</v>
      </c>
      <c r="F1004">
        <v>1500</v>
      </c>
      <c r="G1004">
        <v>1.6120496988296511</v>
      </c>
    </row>
    <row r="1005" spans="1:7" x14ac:dyDescent="0.3">
      <c r="A1005">
        <v>294.32757034301756</v>
      </c>
      <c r="B1005">
        <v>1.000216007232666</v>
      </c>
      <c r="C1005">
        <v>0.81002549304145754</v>
      </c>
      <c r="D1005" s="1">
        <v>1.132715004096289</v>
      </c>
      <c r="E1005">
        <f t="shared" si="15"/>
        <v>3.5999999999999997E-4</v>
      </c>
      <c r="F1005">
        <v>1500</v>
      </c>
      <c r="G1005">
        <v>1.613027691841125</v>
      </c>
    </row>
    <row r="1006" spans="1:7" x14ac:dyDescent="0.3">
      <c r="A1006">
        <v>294.40242805480955</v>
      </c>
      <c r="B1006">
        <v>1.000216007232666</v>
      </c>
      <c r="C1006">
        <v>0.81361239817143882</v>
      </c>
      <c r="D1006" s="1">
        <v>1.132715004096289</v>
      </c>
      <c r="E1006">
        <f t="shared" si="15"/>
        <v>3.5999999999999997E-4</v>
      </c>
      <c r="F1006">
        <v>1500</v>
      </c>
      <c r="G1006">
        <v>1.6140058040618901</v>
      </c>
    </row>
    <row r="1007" spans="1:7" x14ac:dyDescent="0.3">
      <c r="A1007">
        <v>294.40242805480955</v>
      </c>
      <c r="B1007">
        <v>1.000216007232666</v>
      </c>
      <c r="C1007">
        <v>0.81719923522892246</v>
      </c>
      <c r="D1007" s="1">
        <v>1.132715004096289</v>
      </c>
      <c r="E1007">
        <f t="shared" si="15"/>
        <v>3.5999999999999997E-4</v>
      </c>
      <c r="F1007">
        <v>1500</v>
      </c>
      <c r="G1007">
        <v>1.614983797073364</v>
      </c>
    </row>
    <row r="1008" spans="1:7" x14ac:dyDescent="0.3">
      <c r="A1008">
        <v>294.32757034301756</v>
      </c>
      <c r="B1008">
        <v>1.0001816749572749</v>
      </c>
      <c r="C1008">
        <v>0.82078619126643448</v>
      </c>
      <c r="D1008" s="1">
        <v>1.132715004096289</v>
      </c>
      <c r="E1008">
        <f t="shared" si="15"/>
        <v>3.5999999999999997E-4</v>
      </c>
      <c r="F1008">
        <v>1500</v>
      </c>
      <c r="G1008">
        <v>1.615961909294128</v>
      </c>
    </row>
    <row r="1009" spans="1:7" x14ac:dyDescent="0.3">
      <c r="A1009">
        <v>294.40242805480955</v>
      </c>
      <c r="B1009">
        <v>1.0001816749572749</v>
      </c>
      <c r="C1009">
        <v>0.82437308868708647</v>
      </c>
      <c r="D1009" s="1">
        <v>1.132715004096289</v>
      </c>
      <c r="E1009">
        <f t="shared" si="15"/>
        <v>3.5999999999999997E-4</v>
      </c>
      <c r="F1009">
        <v>1500</v>
      </c>
      <c r="G1009">
        <v>1.6166138648986821</v>
      </c>
    </row>
    <row r="1010" spans="1:7" x14ac:dyDescent="0.3">
      <c r="A1010">
        <v>294.47727432250974</v>
      </c>
      <c r="B1010">
        <v>1.0001816749572749</v>
      </c>
      <c r="C1010">
        <v>0.82795995987850357</v>
      </c>
      <c r="D1010" s="1">
        <v>1.132715004096289</v>
      </c>
      <c r="E1010">
        <f t="shared" si="15"/>
        <v>3.5999999999999997E-4</v>
      </c>
      <c r="F1010">
        <v>1500</v>
      </c>
      <c r="G1010">
        <v>1.6174288988113401</v>
      </c>
    </row>
    <row r="1011" spans="1:7" x14ac:dyDescent="0.3">
      <c r="A1011">
        <v>294.40242805480955</v>
      </c>
      <c r="B1011">
        <v>1.000216007232666</v>
      </c>
      <c r="C1011">
        <v>0.83154687084175616</v>
      </c>
      <c r="D1011" s="1">
        <v>1.132715004096289</v>
      </c>
      <c r="E1011">
        <f t="shared" si="15"/>
        <v>3.5999999999999997E-4</v>
      </c>
      <c r="F1011">
        <v>1500</v>
      </c>
      <c r="G1011">
        <v>1.61856997013092</v>
      </c>
    </row>
    <row r="1012" spans="1:7" x14ac:dyDescent="0.3">
      <c r="A1012">
        <v>294.32757034301756</v>
      </c>
      <c r="B1012">
        <v>1.0001816749572749</v>
      </c>
      <c r="C1012">
        <v>0.83513382084818089</v>
      </c>
      <c r="D1012" s="1">
        <v>1.132715004096289</v>
      </c>
      <c r="E1012">
        <f t="shared" si="15"/>
        <v>3.5999999999999997E-4</v>
      </c>
      <c r="F1012">
        <v>1500</v>
      </c>
      <c r="G1012">
        <v>1.619548082351685</v>
      </c>
    </row>
    <row r="1013" spans="1:7" x14ac:dyDescent="0.3">
      <c r="A1013">
        <v>294.47727432250974</v>
      </c>
      <c r="B1013">
        <v>1.0001816749572749</v>
      </c>
      <c r="C1013">
        <v>0.8387207173048441</v>
      </c>
      <c r="D1013" s="1">
        <v>1.132715004096289</v>
      </c>
      <c r="E1013">
        <f t="shared" si="15"/>
        <v>3.5999999999999997E-4</v>
      </c>
      <c r="F1013">
        <v>1500</v>
      </c>
      <c r="G1013">
        <v>1.620526075363159</v>
      </c>
    </row>
    <row r="1014" spans="1:7" x14ac:dyDescent="0.3">
      <c r="A1014">
        <v>294.47727432250974</v>
      </c>
      <c r="B1014">
        <v>1.000216007232666</v>
      </c>
      <c r="C1014">
        <v>0.8423076115015149</v>
      </c>
      <c r="D1014" s="1">
        <v>1.132715004096289</v>
      </c>
      <c r="E1014">
        <f t="shared" si="15"/>
        <v>3.5999999999999997E-4</v>
      </c>
      <c r="F1014">
        <v>1500</v>
      </c>
      <c r="G1014">
        <v>1.621667146682739</v>
      </c>
    </row>
    <row r="1015" spans="1:7" x14ac:dyDescent="0.3">
      <c r="A1015">
        <v>294.25269927978513</v>
      </c>
      <c r="B1015">
        <v>1.0001816749572749</v>
      </c>
      <c r="C1015">
        <v>0.84589447715362454</v>
      </c>
      <c r="D1015" s="1">
        <v>1.132715004096289</v>
      </c>
      <c r="E1015">
        <f t="shared" si="15"/>
        <v>3.5999999999999997E-4</v>
      </c>
      <c r="F1015">
        <v>1500</v>
      </c>
      <c r="G1015">
        <v>1.6228082180023189</v>
      </c>
    </row>
    <row r="1016" spans="1:7" x14ac:dyDescent="0.3">
      <c r="A1016">
        <v>294.40242805480955</v>
      </c>
      <c r="B1016">
        <v>1.0001816749572749</v>
      </c>
      <c r="C1016">
        <v>0.84948137554836056</v>
      </c>
      <c r="D1016" s="1">
        <v>1.132715004096289</v>
      </c>
      <c r="E1016">
        <f t="shared" si="15"/>
        <v>3.5999999999999997E-4</v>
      </c>
      <c r="F1016">
        <v>1500</v>
      </c>
      <c r="G1016">
        <v>1.623949289321899</v>
      </c>
    </row>
    <row r="1017" spans="1:7" x14ac:dyDescent="0.3">
      <c r="A1017">
        <v>294.32757034301756</v>
      </c>
      <c r="B1017">
        <v>1.0001816749572749</v>
      </c>
      <c r="C1017">
        <v>0.85306828774352772</v>
      </c>
      <c r="D1017" s="1">
        <v>1.132715004096289</v>
      </c>
      <c r="E1017">
        <f t="shared" si="15"/>
        <v>3.5999999999999997E-4</v>
      </c>
      <c r="F1017">
        <v>1500</v>
      </c>
      <c r="G1017">
        <v>1.624927282333374</v>
      </c>
    </row>
    <row r="1018" spans="1:7" x14ac:dyDescent="0.3">
      <c r="A1018">
        <v>294.3719543457031</v>
      </c>
      <c r="B1018">
        <v>1.0001816749572749</v>
      </c>
      <c r="C1018">
        <v>0.8566551852787363</v>
      </c>
      <c r="D1018" s="1">
        <v>1.132715004096289</v>
      </c>
      <c r="E1018">
        <f t="shared" si="15"/>
        <v>3.5999999999999997E-4</v>
      </c>
      <c r="F1018">
        <v>1500</v>
      </c>
      <c r="G1018">
        <v>1.6260683536529541</v>
      </c>
    </row>
    <row r="1019" spans="1:7" x14ac:dyDescent="0.3">
      <c r="A1019">
        <v>294.47727432250974</v>
      </c>
      <c r="B1019">
        <v>1.0001816749572749</v>
      </c>
      <c r="C1019">
        <v>0.86024206029522909</v>
      </c>
      <c r="D1019" s="1">
        <v>1.132715004096289</v>
      </c>
      <c r="E1019">
        <f t="shared" si="15"/>
        <v>3.5999999999999997E-4</v>
      </c>
      <c r="F1019">
        <v>1500</v>
      </c>
      <c r="G1019">
        <v>1.627046465873718</v>
      </c>
    </row>
    <row r="1020" spans="1:7" x14ac:dyDescent="0.3">
      <c r="A1020">
        <v>294.47727432250974</v>
      </c>
      <c r="B1020">
        <v>1.0001816749572749</v>
      </c>
      <c r="C1020">
        <v>0.86382895843181973</v>
      </c>
      <c r="D1020" s="1">
        <v>1.132715004096289</v>
      </c>
      <c r="E1020">
        <f t="shared" si="15"/>
        <v>3.5999999999999997E-4</v>
      </c>
      <c r="F1020">
        <v>1500</v>
      </c>
      <c r="G1020">
        <v>1.628350496292114</v>
      </c>
    </row>
    <row r="1021" spans="1:7" x14ac:dyDescent="0.3">
      <c r="A1021">
        <v>294.32757034301756</v>
      </c>
      <c r="B1021">
        <v>1.0001816749572749</v>
      </c>
      <c r="C1021">
        <v>0.86741585826316892</v>
      </c>
      <c r="D1021" s="1">
        <v>1.132715004096289</v>
      </c>
      <c r="E1021">
        <f t="shared" si="15"/>
        <v>3.5999999999999997E-4</v>
      </c>
      <c r="F1021">
        <v>1500</v>
      </c>
      <c r="G1021">
        <v>1.6294915676116939</v>
      </c>
    </row>
    <row r="1022" spans="1:7" x14ac:dyDescent="0.3">
      <c r="A1022">
        <v>294.22221412658689</v>
      </c>
      <c r="B1022">
        <v>1.0001816749572749</v>
      </c>
      <c r="C1022">
        <v>0.8710027381401082</v>
      </c>
      <c r="D1022" s="1">
        <v>1.132715004096289</v>
      </c>
      <c r="E1022">
        <f t="shared" si="15"/>
        <v>3.5999999999999997E-4</v>
      </c>
      <c r="F1022">
        <v>1500</v>
      </c>
      <c r="G1022">
        <v>1.6304696798324581</v>
      </c>
    </row>
    <row r="1023" spans="1:7" x14ac:dyDescent="0.3">
      <c r="A1023">
        <v>294.40242805480955</v>
      </c>
      <c r="B1023">
        <v>1.0001816749572749</v>
      </c>
      <c r="C1023">
        <v>0.87458959433836969</v>
      </c>
      <c r="D1023" s="1">
        <v>1.132715004096289</v>
      </c>
      <c r="E1023">
        <f t="shared" si="15"/>
        <v>3.5999999999999997E-4</v>
      </c>
      <c r="F1023">
        <v>1500</v>
      </c>
      <c r="G1023">
        <v>1.631773710250854</v>
      </c>
    </row>
    <row r="1024" spans="1:7" x14ac:dyDescent="0.3">
      <c r="A1024">
        <v>294.32757034301756</v>
      </c>
      <c r="B1024">
        <v>1.0001816749572749</v>
      </c>
      <c r="C1024">
        <v>0.87817652599764418</v>
      </c>
      <c r="D1024" s="1">
        <v>1.132715004096289</v>
      </c>
      <c r="E1024">
        <f t="shared" si="15"/>
        <v>3.5999999999999997E-4</v>
      </c>
      <c r="F1024">
        <v>1500</v>
      </c>
      <c r="G1024">
        <v>1.6327517032623291</v>
      </c>
    </row>
    <row r="1025" spans="1:7" x14ac:dyDescent="0.3">
      <c r="A1025">
        <v>294.52164497375486</v>
      </c>
      <c r="B1025">
        <v>1.0001474618911741</v>
      </c>
      <c r="C1025">
        <v>0.88176341484540888</v>
      </c>
      <c r="D1025" s="1">
        <v>1.132715004096289</v>
      </c>
      <c r="E1025">
        <f t="shared" si="15"/>
        <v>3.5999999999999997E-4</v>
      </c>
      <c r="F1025">
        <v>1500</v>
      </c>
      <c r="G1025">
        <v>1.6340558528900151</v>
      </c>
    </row>
    <row r="1026" spans="1:7" x14ac:dyDescent="0.3">
      <c r="A1026">
        <v>294.40242805480955</v>
      </c>
      <c r="B1026">
        <v>1.0001816749572749</v>
      </c>
      <c r="C1026">
        <v>0.88535030678344151</v>
      </c>
      <c r="D1026" s="1">
        <v>1.132715004096289</v>
      </c>
      <c r="E1026">
        <f t="shared" ref="E1026:E1089" si="16">0.36/1000</f>
        <v>3.5999999999999997E-4</v>
      </c>
      <c r="F1026">
        <v>1500</v>
      </c>
      <c r="G1026">
        <v>1.6353598833084111</v>
      </c>
    </row>
    <row r="1027" spans="1:7" x14ac:dyDescent="0.3">
      <c r="A1027">
        <v>294.55211105346677</v>
      </c>
      <c r="B1027">
        <v>1.0001816749572749</v>
      </c>
      <c r="C1027">
        <v>0.88893720302989787</v>
      </c>
      <c r="D1027" s="1">
        <v>1.132715004096289</v>
      </c>
      <c r="E1027">
        <f t="shared" si="16"/>
        <v>3.5999999999999997E-4</v>
      </c>
      <c r="F1027">
        <v>1500</v>
      </c>
      <c r="G1027">
        <v>1.6366639137268071</v>
      </c>
    </row>
    <row r="1028" spans="1:7" x14ac:dyDescent="0.3">
      <c r="A1028">
        <v>294.47727432250974</v>
      </c>
      <c r="B1028">
        <v>1.0001816749572749</v>
      </c>
      <c r="C1028">
        <v>0.89252409533460397</v>
      </c>
      <c r="D1028" s="1">
        <v>1.132715004096289</v>
      </c>
      <c r="E1028">
        <f t="shared" si="16"/>
        <v>3.5999999999999997E-4</v>
      </c>
      <c r="F1028">
        <v>1500</v>
      </c>
      <c r="G1028">
        <v>1.6381310224533081</v>
      </c>
    </row>
    <row r="1029" spans="1:7" x14ac:dyDescent="0.3">
      <c r="A1029">
        <v>294.40242805480955</v>
      </c>
      <c r="B1029">
        <v>1.0001816749572749</v>
      </c>
      <c r="C1029">
        <v>0.8961109688991481</v>
      </c>
      <c r="D1029" s="1">
        <v>1.132715004096289</v>
      </c>
      <c r="E1029">
        <f t="shared" si="16"/>
        <v>3.5999999999999997E-4</v>
      </c>
      <c r="F1029">
        <v>1500</v>
      </c>
      <c r="G1029">
        <v>1.6394350528717041</v>
      </c>
    </row>
    <row r="1030" spans="1:7" x14ac:dyDescent="0.3">
      <c r="A1030">
        <v>294.59647407531736</v>
      </c>
      <c r="B1030">
        <v>1.0001816749572749</v>
      </c>
      <c r="C1030">
        <v>0.89969785756363274</v>
      </c>
      <c r="D1030" s="1">
        <v>1.132715004096289</v>
      </c>
      <c r="E1030">
        <f t="shared" si="16"/>
        <v>3.5999999999999997E-4</v>
      </c>
      <c r="F1030">
        <v>1500</v>
      </c>
      <c r="G1030">
        <v>1.6407392024993901</v>
      </c>
    </row>
    <row r="1031" spans="1:7" x14ac:dyDescent="0.3">
      <c r="A1031">
        <v>294.67128982543943</v>
      </c>
      <c r="B1031">
        <v>1.0001816749572749</v>
      </c>
      <c r="C1031">
        <v>0.90328475682563691</v>
      </c>
      <c r="D1031" s="1">
        <v>1.132715004096289</v>
      </c>
      <c r="E1031">
        <f t="shared" si="16"/>
        <v>3.5999999999999997E-4</v>
      </c>
      <c r="F1031">
        <v>1500</v>
      </c>
      <c r="G1031">
        <v>1.642206192016602</v>
      </c>
    </row>
    <row r="1032" spans="1:7" x14ac:dyDescent="0.3">
      <c r="A1032">
        <v>294.3719543457031</v>
      </c>
      <c r="B1032">
        <v>1.0001816749572749</v>
      </c>
      <c r="C1032">
        <v>0.90687164598487435</v>
      </c>
      <c r="D1032" s="1">
        <v>1.132715004096289</v>
      </c>
      <c r="E1032">
        <f t="shared" si="16"/>
        <v>3.5999999999999997E-4</v>
      </c>
      <c r="F1032">
        <v>1500</v>
      </c>
      <c r="G1032">
        <v>1.643673300743103</v>
      </c>
    </row>
    <row r="1033" spans="1:7" x14ac:dyDescent="0.3">
      <c r="A1033">
        <v>294.31100692749021</v>
      </c>
      <c r="B1033">
        <v>1.0001816749572749</v>
      </c>
      <c r="C1033">
        <v>0.9104585025655989</v>
      </c>
      <c r="D1033" s="1">
        <v>1.132715004096289</v>
      </c>
      <c r="E1033">
        <f t="shared" si="16"/>
        <v>3.5999999999999997E-4</v>
      </c>
      <c r="F1033">
        <v>1500</v>
      </c>
      <c r="G1033">
        <v>1.644977331161499</v>
      </c>
    </row>
    <row r="1034" spans="1:7" x14ac:dyDescent="0.3">
      <c r="A1034">
        <v>294.2805351257324</v>
      </c>
      <c r="B1034">
        <v>1.000216007232666</v>
      </c>
      <c r="C1034">
        <v>0.91404543059742649</v>
      </c>
      <c r="D1034" s="1">
        <v>1.132715004096289</v>
      </c>
      <c r="E1034">
        <f t="shared" si="16"/>
        <v>3.5999999999999997E-4</v>
      </c>
      <c r="F1034">
        <v>1500</v>
      </c>
      <c r="G1034">
        <v>1.646444439888</v>
      </c>
    </row>
    <row r="1035" spans="1:7" x14ac:dyDescent="0.3">
      <c r="A1035">
        <v>294.47727432250974</v>
      </c>
      <c r="B1035">
        <v>1.0001816749572749</v>
      </c>
      <c r="C1035">
        <v>0.91763231243620669</v>
      </c>
      <c r="D1035" s="1">
        <v>1.132715004096289</v>
      </c>
      <c r="E1035">
        <f t="shared" si="16"/>
        <v>3.5999999999999997E-4</v>
      </c>
      <c r="F1035">
        <v>1500</v>
      </c>
      <c r="G1035">
        <v>1.647911548614502</v>
      </c>
    </row>
    <row r="1036" spans="1:7" x14ac:dyDescent="0.3">
      <c r="A1036">
        <v>294.3719543457031</v>
      </c>
      <c r="B1036">
        <v>1.0001816749572749</v>
      </c>
      <c r="C1036">
        <v>0.9212192287140506</v>
      </c>
      <c r="D1036" s="1">
        <v>1.132715004096289</v>
      </c>
      <c r="E1036">
        <f t="shared" si="16"/>
        <v>3.5999999999999997E-4</v>
      </c>
      <c r="F1036">
        <v>1500</v>
      </c>
      <c r="G1036">
        <v>1.6495416164398189</v>
      </c>
    </row>
    <row r="1037" spans="1:7" x14ac:dyDescent="0.3">
      <c r="A1037">
        <v>294.53555526733396</v>
      </c>
      <c r="B1037">
        <v>1.000216007232666</v>
      </c>
      <c r="C1037">
        <v>0.92480611221197961</v>
      </c>
      <c r="D1037" s="1">
        <v>1.132715004096289</v>
      </c>
      <c r="E1037">
        <f t="shared" si="16"/>
        <v>3.5999999999999997E-4</v>
      </c>
      <c r="F1037">
        <v>1500</v>
      </c>
      <c r="G1037">
        <v>1.6511716842651369</v>
      </c>
    </row>
    <row r="1038" spans="1:7" x14ac:dyDescent="0.3">
      <c r="A1038">
        <v>294.29709091186521</v>
      </c>
      <c r="B1038">
        <v>1.0001816749572749</v>
      </c>
      <c r="C1038">
        <v>0.92839534364507337</v>
      </c>
      <c r="D1038" s="1">
        <v>1.132715004096289</v>
      </c>
      <c r="E1038">
        <f t="shared" si="16"/>
        <v>3.5999999999999997E-4</v>
      </c>
      <c r="F1038">
        <v>1500</v>
      </c>
      <c r="G1038">
        <v>1.6528017520904541</v>
      </c>
    </row>
    <row r="1039" spans="1:7" x14ac:dyDescent="0.3">
      <c r="A1039">
        <v>294.32757034301756</v>
      </c>
      <c r="B1039">
        <v>1.0001816749572749</v>
      </c>
      <c r="C1039">
        <v>0.93198356704476226</v>
      </c>
      <c r="D1039" s="1">
        <v>1.132715004096289</v>
      </c>
      <c r="E1039">
        <f t="shared" si="16"/>
        <v>3.5999999999999997E-4</v>
      </c>
      <c r="F1039">
        <v>1500</v>
      </c>
      <c r="G1039">
        <v>1.6549209356307979</v>
      </c>
    </row>
    <row r="1040" spans="1:7" x14ac:dyDescent="0.3">
      <c r="A1040">
        <v>294.56601562499998</v>
      </c>
      <c r="B1040">
        <v>1.000216007232666</v>
      </c>
      <c r="C1040">
        <v>0.9355705076666575</v>
      </c>
      <c r="D1040" s="1">
        <v>1.132715004096289</v>
      </c>
      <c r="E1040">
        <f t="shared" si="16"/>
        <v>3.5999999999999997E-4</v>
      </c>
      <c r="F1040">
        <v>1500</v>
      </c>
      <c r="G1040">
        <v>1.6567139625549321</v>
      </c>
    </row>
    <row r="1041" spans="1:7" x14ac:dyDescent="0.3">
      <c r="A1041">
        <v>294.47727432250974</v>
      </c>
      <c r="B1041">
        <v>1.0001816749572749</v>
      </c>
      <c r="C1041">
        <v>0.93915742683583503</v>
      </c>
      <c r="D1041" s="1">
        <v>1.132715004096289</v>
      </c>
      <c r="E1041">
        <f t="shared" si="16"/>
        <v>3.5999999999999997E-4</v>
      </c>
      <c r="F1041">
        <v>1500</v>
      </c>
      <c r="G1041">
        <v>1.658507108688354</v>
      </c>
    </row>
    <row r="1042" spans="1:7" x14ac:dyDescent="0.3">
      <c r="A1042">
        <v>294.3719543457031</v>
      </c>
      <c r="B1042">
        <v>1.000216007232666</v>
      </c>
      <c r="C1042">
        <v>0.94274432597267099</v>
      </c>
      <c r="D1042" s="1">
        <v>1.132715004096289</v>
      </c>
      <c r="E1042">
        <f t="shared" si="16"/>
        <v>3.5999999999999997E-4</v>
      </c>
      <c r="F1042">
        <v>1500</v>
      </c>
      <c r="G1042">
        <v>1.660463213920593</v>
      </c>
    </row>
    <row r="1043" spans="1:7" x14ac:dyDescent="0.3">
      <c r="A1043">
        <v>294.40242805480955</v>
      </c>
      <c r="B1043">
        <v>1.0001816749572749</v>
      </c>
      <c r="C1043">
        <v>0.94633120110876445</v>
      </c>
      <c r="D1043" s="1">
        <v>1.132715004096289</v>
      </c>
      <c r="E1043">
        <f t="shared" si="16"/>
        <v>3.5999999999999997E-4</v>
      </c>
      <c r="F1043">
        <v>1500</v>
      </c>
      <c r="G1043">
        <v>1.6625822782516479</v>
      </c>
    </row>
    <row r="1044" spans="1:7" x14ac:dyDescent="0.3">
      <c r="A1044">
        <v>294.21958770751951</v>
      </c>
      <c r="B1044">
        <v>1.0001816749572749</v>
      </c>
      <c r="C1044">
        <v>0.94991812318010593</v>
      </c>
      <c r="D1044" s="1">
        <v>1.132715004096289</v>
      </c>
      <c r="E1044">
        <f t="shared" si="16"/>
        <v>3.5999999999999997E-4</v>
      </c>
      <c r="F1044">
        <v>1500</v>
      </c>
      <c r="G1044">
        <v>1.665190458297729</v>
      </c>
    </row>
    <row r="1045" spans="1:7" x14ac:dyDescent="0.3">
      <c r="A1045">
        <v>294.41633834838865</v>
      </c>
      <c r="B1045">
        <v>1.000216007232666</v>
      </c>
      <c r="C1045">
        <v>0.95350506388498779</v>
      </c>
      <c r="D1045" s="1">
        <v>1.132715004096289</v>
      </c>
      <c r="E1045">
        <f t="shared" si="16"/>
        <v>3.5999999999999997E-4</v>
      </c>
      <c r="F1045">
        <v>1500</v>
      </c>
      <c r="G1045">
        <v>1.667635560035706</v>
      </c>
    </row>
    <row r="1046" spans="1:7" x14ac:dyDescent="0.3">
      <c r="A1046">
        <v>294.29446449279783</v>
      </c>
      <c r="B1046">
        <v>1.0001816749572749</v>
      </c>
      <c r="C1046">
        <v>0.95709192136266641</v>
      </c>
      <c r="D1046" s="1">
        <v>1.132715004096289</v>
      </c>
      <c r="E1046">
        <f t="shared" si="16"/>
        <v>3.5999999999999997E-4</v>
      </c>
      <c r="F1046">
        <v>1500</v>
      </c>
      <c r="G1046">
        <v>1.6700806617736821</v>
      </c>
    </row>
    <row r="1047" spans="1:7" x14ac:dyDescent="0.3">
      <c r="A1047">
        <v>294.10028305053709</v>
      </c>
      <c r="B1047">
        <v>1.0001816749572749</v>
      </c>
      <c r="C1047">
        <v>0.96067875224648047</v>
      </c>
      <c r="D1047" s="1">
        <v>1.132715004096289</v>
      </c>
      <c r="E1047">
        <f t="shared" si="16"/>
        <v>3.5999999999999997E-4</v>
      </c>
      <c r="F1047">
        <v>1500</v>
      </c>
      <c r="G1047">
        <v>1.6728519201278691</v>
      </c>
    </row>
    <row r="1048" spans="1:7" x14ac:dyDescent="0.3">
      <c r="A1048">
        <v>294.4137195587158</v>
      </c>
      <c r="B1048">
        <v>1.000216007232666</v>
      </c>
      <c r="C1048">
        <v>0.96426565315385526</v>
      </c>
      <c r="D1048" s="1">
        <v>1.132715004096289</v>
      </c>
      <c r="E1048">
        <f t="shared" si="16"/>
        <v>3.5999999999999997E-4</v>
      </c>
      <c r="F1048">
        <v>1500</v>
      </c>
      <c r="G1048">
        <v>1.6759489774703979</v>
      </c>
    </row>
    <row r="1049" spans="1:7" x14ac:dyDescent="0.3">
      <c r="A1049">
        <v>294.18911399841306</v>
      </c>
      <c r="B1049">
        <v>1.0001816749572749</v>
      </c>
      <c r="C1049">
        <v>0.96785258759942339</v>
      </c>
      <c r="D1049" s="1">
        <v>1.132715004096289</v>
      </c>
      <c r="E1049">
        <f t="shared" si="16"/>
        <v>3.5999999999999997E-4</v>
      </c>
      <c r="F1049">
        <v>1500</v>
      </c>
      <c r="G1049">
        <v>1.679209232330322</v>
      </c>
    </row>
    <row r="1050" spans="1:7" x14ac:dyDescent="0.3">
      <c r="A1050">
        <v>294.30839958190916</v>
      </c>
      <c r="B1050">
        <v>1.000216007232666</v>
      </c>
      <c r="C1050">
        <v>0.97143949630148796</v>
      </c>
      <c r="D1050" s="1">
        <v>1.132715004096289</v>
      </c>
      <c r="E1050">
        <f t="shared" si="16"/>
        <v>3.5999999999999997E-4</v>
      </c>
      <c r="F1050">
        <v>1500</v>
      </c>
      <c r="G1050">
        <v>1.6831214427948</v>
      </c>
    </row>
    <row r="1051" spans="1:7" x14ac:dyDescent="0.3">
      <c r="A1051">
        <v>294.30839958190916</v>
      </c>
      <c r="B1051">
        <v>1.0001816749572749</v>
      </c>
      <c r="C1051">
        <v>0.97502804612147831</v>
      </c>
      <c r="D1051" s="1">
        <v>1.132715004096289</v>
      </c>
      <c r="E1051">
        <f t="shared" si="16"/>
        <v>3.5999999999999997E-4</v>
      </c>
      <c r="F1051">
        <v>1500</v>
      </c>
      <c r="G1051">
        <v>1.687685608863831</v>
      </c>
    </row>
    <row r="1052" spans="1:7" x14ac:dyDescent="0.3">
      <c r="A1052">
        <v>294.38326110839841</v>
      </c>
      <c r="B1052">
        <v>1.0001816749572749</v>
      </c>
      <c r="C1052">
        <v>0.9786169593434586</v>
      </c>
      <c r="D1052" s="1">
        <v>1.132715004096289</v>
      </c>
      <c r="E1052">
        <f t="shared" si="16"/>
        <v>3.5999999999999997E-4</v>
      </c>
      <c r="F1052">
        <v>1500</v>
      </c>
      <c r="G1052">
        <v>1.694042921066284</v>
      </c>
    </row>
    <row r="1053" spans="1:7" x14ac:dyDescent="0.3">
      <c r="A1053">
        <v>294.38326110839841</v>
      </c>
      <c r="B1053">
        <v>1.0001474618911741</v>
      </c>
      <c r="C1053">
        <v>0.98134254622360773</v>
      </c>
      <c r="D1053" s="1">
        <v>1.132715004096289</v>
      </c>
      <c r="E1053">
        <f t="shared" si="16"/>
        <v>3.5999999999999997E-4</v>
      </c>
      <c r="F1053">
        <v>1500</v>
      </c>
      <c r="G1053">
        <v>1.7043125629425051</v>
      </c>
    </row>
    <row r="1054" spans="1:7" x14ac:dyDescent="0.3">
      <c r="A1054">
        <v>294.11422004699705</v>
      </c>
      <c r="B1054">
        <v>1.0001474618911741</v>
      </c>
      <c r="C1054">
        <v>0.98392270577390484</v>
      </c>
      <c r="D1054" s="1">
        <v>1.132715004096289</v>
      </c>
      <c r="E1054">
        <f t="shared" si="16"/>
        <v>3.5999999999999997E-4</v>
      </c>
      <c r="F1054">
        <v>1500</v>
      </c>
      <c r="G1054">
        <v>1.714582085609436</v>
      </c>
    </row>
    <row r="1055" spans="1:7" x14ac:dyDescent="0.3">
      <c r="A1055">
        <v>294.08374252319334</v>
      </c>
      <c r="B1055">
        <v>1.0001816749572749</v>
      </c>
      <c r="C1055">
        <v>0.9854366309781627</v>
      </c>
      <c r="D1055" s="1">
        <v>1.132715004096289</v>
      </c>
      <c r="E1055">
        <f t="shared" si="16"/>
        <v>3.5999999999999997E-4</v>
      </c>
      <c r="F1055">
        <v>1500</v>
      </c>
      <c r="G1055">
        <v>1.720124363899231</v>
      </c>
    </row>
    <row r="1056" spans="1:7" x14ac:dyDescent="0.3">
      <c r="A1056">
        <v>294.20305671691892</v>
      </c>
      <c r="B1056">
        <v>-0.99987596273422241</v>
      </c>
      <c r="C1056">
        <v>0.98543662992714398</v>
      </c>
      <c r="D1056" s="1">
        <v>1.132715004096289</v>
      </c>
      <c r="E1056">
        <f t="shared" si="16"/>
        <v>3.5999999999999997E-4</v>
      </c>
      <c r="F1056">
        <v>1500</v>
      </c>
      <c r="G1056">
        <v>1.4508341550827031</v>
      </c>
    </row>
    <row r="1057" spans="1:7" x14ac:dyDescent="0.3">
      <c r="A1057">
        <v>294.12816658020017</v>
      </c>
      <c r="B1057">
        <v>-0.99997889995574951</v>
      </c>
      <c r="C1057">
        <v>0.98480892836976208</v>
      </c>
      <c r="D1057" s="1">
        <v>1.132715004096289</v>
      </c>
      <c r="E1057">
        <f t="shared" si="16"/>
        <v>3.5999999999999997E-4</v>
      </c>
      <c r="F1057">
        <v>1500</v>
      </c>
      <c r="G1057">
        <v>1.440727591514587</v>
      </c>
    </row>
    <row r="1058" spans="1:7" x14ac:dyDescent="0.3">
      <c r="A1058">
        <v>294.24747123718259</v>
      </c>
      <c r="B1058">
        <v>-1.0000132322311399</v>
      </c>
      <c r="C1058">
        <v>0.98354116315094409</v>
      </c>
      <c r="D1058" s="1">
        <v>1.132715004096289</v>
      </c>
      <c r="E1058">
        <f t="shared" si="16"/>
        <v>3.5999999999999997E-4</v>
      </c>
      <c r="F1058">
        <v>1500</v>
      </c>
      <c r="G1058">
        <v>1.4306210279464719</v>
      </c>
    </row>
    <row r="1059" spans="1:7" x14ac:dyDescent="0.3">
      <c r="A1059">
        <v>294.27793540954588</v>
      </c>
      <c r="B1059">
        <v>-0.99997889995574951</v>
      </c>
      <c r="C1059">
        <v>0.98140458312008449</v>
      </c>
      <c r="D1059" s="1">
        <v>1.132715004096289</v>
      </c>
      <c r="E1059">
        <f t="shared" si="16"/>
        <v>3.5999999999999997E-4</v>
      </c>
      <c r="F1059">
        <v>1500</v>
      </c>
      <c r="G1059">
        <v>1.420514583587646</v>
      </c>
    </row>
    <row r="1060" spans="1:7" x14ac:dyDescent="0.3">
      <c r="A1060">
        <v>294.20305671691892</v>
      </c>
      <c r="B1060">
        <v>-1.0000132322311399</v>
      </c>
      <c r="C1060">
        <v>0.97781896376261568</v>
      </c>
      <c r="D1060" s="1">
        <v>1.132715004096289</v>
      </c>
      <c r="E1060">
        <f t="shared" si="16"/>
        <v>3.5999999999999997E-4</v>
      </c>
      <c r="F1060">
        <v>1500</v>
      </c>
      <c r="G1060">
        <v>1.4135051965713501</v>
      </c>
    </row>
    <row r="1061" spans="1:7" x14ac:dyDescent="0.3">
      <c r="A1061">
        <v>293.99230422973631</v>
      </c>
      <c r="B1061">
        <v>-0.99997889995574951</v>
      </c>
      <c r="C1061">
        <v>0.97423280999432671</v>
      </c>
      <c r="D1061" s="1">
        <v>1.132715004096289</v>
      </c>
      <c r="E1061">
        <f t="shared" si="16"/>
        <v>3.5999999999999997E-4</v>
      </c>
      <c r="F1061">
        <v>1500</v>
      </c>
      <c r="G1061">
        <v>1.4125270843505859</v>
      </c>
    </row>
    <row r="1062" spans="1:7" x14ac:dyDescent="0.3">
      <c r="A1062">
        <v>294.20305671691892</v>
      </c>
      <c r="B1062">
        <v>-0.99997889995574951</v>
      </c>
      <c r="C1062">
        <v>0.97064664680100676</v>
      </c>
      <c r="D1062" s="1">
        <v>1.132715004096289</v>
      </c>
      <c r="E1062">
        <f t="shared" si="16"/>
        <v>3.5999999999999997E-4</v>
      </c>
      <c r="F1062">
        <v>1500</v>
      </c>
      <c r="G1062">
        <v>1.4133421182632451</v>
      </c>
    </row>
    <row r="1063" spans="1:7" x14ac:dyDescent="0.3">
      <c r="A1063">
        <v>294.5468868255615</v>
      </c>
      <c r="B1063">
        <v>-1.0000132322311399</v>
      </c>
      <c r="C1063">
        <v>0.96706049482127188</v>
      </c>
      <c r="D1063" s="1">
        <v>1.132715004096289</v>
      </c>
      <c r="E1063">
        <f t="shared" si="16"/>
        <v>3.5999999999999997E-4</v>
      </c>
      <c r="F1063">
        <v>1500</v>
      </c>
      <c r="G1063">
        <v>1.41464626789093</v>
      </c>
    </row>
    <row r="1064" spans="1:7" x14ac:dyDescent="0.3">
      <c r="A1064">
        <v>294.1865409851074</v>
      </c>
      <c r="B1064">
        <v>-0.99997889995574951</v>
      </c>
      <c r="C1064">
        <v>0.96347434545768229</v>
      </c>
      <c r="D1064" s="1">
        <v>1.132715004096289</v>
      </c>
      <c r="E1064">
        <f t="shared" si="16"/>
        <v>3.5999999999999997E-4</v>
      </c>
      <c r="F1064">
        <v>1500</v>
      </c>
      <c r="G1064">
        <v>1.41578733921051</v>
      </c>
    </row>
    <row r="1065" spans="1:7" x14ac:dyDescent="0.3">
      <c r="A1065">
        <v>294.06721725463865</v>
      </c>
      <c r="B1065">
        <v>-0.99994456768035889</v>
      </c>
      <c r="C1065">
        <v>0.95988818276964771</v>
      </c>
      <c r="D1065" s="1">
        <v>1.132715004096289</v>
      </c>
      <c r="E1065">
        <f t="shared" si="16"/>
        <v>3.5999999999999997E-4</v>
      </c>
      <c r="F1065">
        <v>1500</v>
      </c>
      <c r="G1065">
        <v>1.417091369628906</v>
      </c>
    </row>
    <row r="1066" spans="1:7" x14ac:dyDescent="0.3">
      <c r="A1066">
        <v>294.06721725463865</v>
      </c>
      <c r="B1066">
        <v>-0.99997889995574951</v>
      </c>
      <c r="C1066">
        <v>0.95630202238962059</v>
      </c>
      <c r="D1066" s="1">
        <v>1.132715004096289</v>
      </c>
      <c r="E1066">
        <f t="shared" si="16"/>
        <v>3.5999999999999997E-4</v>
      </c>
      <c r="F1066">
        <v>1500</v>
      </c>
      <c r="G1066">
        <v>1.417743444442749</v>
      </c>
    </row>
    <row r="1067" spans="1:7" x14ac:dyDescent="0.3">
      <c r="A1067">
        <v>294.0367435455322</v>
      </c>
      <c r="B1067">
        <v>-1.0000132322311399</v>
      </c>
      <c r="C1067">
        <v>0.95271585434872064</v>
      </c>
      <c r="D1067" s="1">
        <v>1.132715004096289</v>
      </c>
      <c r="E1067">
        <f t="shared" si="16"/>
        <v>3.5999999999999997E-4</v>
      </c>
      <c r="F1067">
        <v>1500</v>
      </c>
      <c r="G1067">
        <v>1.418395400047302</v>
      </c>
    </row>
    <row r="1068" spans="1:7" x14ac:dyDescent="0.3">
      <c r="A1068">
        <v>293.97579421997068</v>
      </c>
      <c r="B1068">
        <v>-0.99994456768035889</v>
      </c>
      <c r="C1068">
        <v>0.94912967990202834</v>
      </c>
      <c r="D1068" s="1">
        <v>1.132715004096289</v>
      </c>
      <c r="E1068">
        <f t="shared" si="16"/>
        <v>3.5999999999999997E-4</v>
      </c>
      <c r="F1068">
        <v>1500</v>
      </c>
      <c r="G1068">
        <v>1.4187214374542241</v>
      </c>
    </row>
    <row r="1069" spans="1:7" x14ac:dyDescent="0.3">
      <c r="A1069">
        <v>294.15607681274412</v>
      </c>
      <c r="B1069">
        <v>-0.99997889995574951</v>
      </c>
      <c r="C1069">
        <v>0.94554295693719803</v>
      </c>
      <c r="D1069" s="1">
        <v>1.132715004096289</v>
      </c>
      <c r="E1069">
        <f t="shared" si="16"/>
        <v>3.5999999999999997E-4</v>
      </c>
      <c r="F1069">
        <v>1500</v>
      </c>
      <c r="G1069">
        <v>1.419047474861145</v>
      </c>
    </row>
    <row r="1070" spans="1:7" x14ac:dyDescent="0.3">
      <c r="A1070">
        <v>293.9453186035156</v>
      </c>
      <c r="B1070">
        <v>-0.99997889995574951</v>
      </c>
      <c r="C1070">
        <v>0.9419575032207248</v>
      </c>
      <c r="D1070" s="1">
        <v>1.132715004096289</v>
      </c>
      <c r="E1070">
        <f t="shared" si="16"/>
        <v>3.5999999999999997E-4</v>
      </c>
      <c r="F1070">
        <v>1500</v>
      </c>
      <c r="G1070">
        <v>1.41888439655304</v>
      </c>
    </row>
    <row r="1071" spans="1:7" x14ac:dyDescent="0.3">
      <c r="A1071">
        <v>294.02023925781248</v>
      </c>
      <c r="B1071">
        <v>-0.99997889995574951</v>
      </c>
      <c r="C1071">
        <v>0.93837115173211483</v>
      </c>
      <c r="D1071" s="1">
        <v>1.132715004096289</v>
      </c>
      <c r="E1071">
        <f t="shared" si="16"/>
        <v>3.5999999999999997E-4</v>
      </c>
      <c r="F1071">
        <v>1500</v>
      </c>
      <c r="G1071">
        <v>1.4185584783554079</v>
      </c>
    </row>
    <row r="1072" spans="1:7" x14ac:dyDescent="0.3">
      <c r="A1072">
        <v>294.31979980468748</v>
      </c>
      <c r="B1072">
        <v>-0.99997889995574951</v>
      </c>
      <c r="C1072">
        <v>0.93478517758818347</v>
      </c>
      <c r="D1072" s="1">
        <v>1.132715004096289</v>
      </c>
      <c r="E1072">
        <f t="shared" si="16"/>
        <v>3.5999999999999997E-4</v>
      </c>
      <c r="F1072">
        <v>1500</v>
      </c>
      <c r="G1072">
        <v>1.418395400047302</v>
      </c>
    </row>
    <row r="1073" spans="1:7" x14ac:dyDescent="0.3">
      <c r="A1073">
        <v>294.09514656066892</v>
      </c>
      <c r="B1073">
        <v>-1.0000132322311399</v>
      </c>
      <c r="C1073">
        <v>0.93119890156684448</v>
      </c>
      <c r="D1073" s="1">
        <v>1.132715004096289</v>
      </c>
      <c r="E1073">
        <f t="shared" si="16"/>
        <v>3.5999999999999997E-4</v>
      </c>
      <c r="F1073">
        <v>1500</v>
      </c>
      <c r="G1073">
        <v>1.4180693626403811</v>
      </c>
    </row>
    <row r="1074" spans="1:7" x14ac:dyDescent="0.3">
      <c r="A1074">
        <v>293.87038841247556</v>
      </c>
      <c r="B1074">
        <v>-0.99997889995574951</v>
      </c>
      <c r="C1074">
        <v>0.92761234487616273</v>
      </c>
      <c r="D1074" s="1">
        <v>1.132715004096289</v>
      </c>
      <c r="E1074">
        <f t="shared" si="16"/>
        <v>3.5999999999999997E-4</v>
      </c>
      <c r="F1074">
        <v>1500</v>
      </c>
      <c r="G1074">
        <v>1.417743444442749</v>
      </c>
    </row>
    <row r="1075" spans="1:7" x14ac:dyDescent="0.3">
      <c r="A1075">
        <v>294.17004241943357</v>
      </c>
      <c r="B1075">
        <v>-0.99997889995574951</v>
      </c>
      <c r="C1075">
        <v>0.92402647742549782</v>
      </c>
      <c r="D1075" s="1">
        <v>1.132715004096289</v>
      </c>
      <c r="E1075">
        <f t="shared" si="16"/>
        <v>3.5999999999999997E-4</v>
      </c>
      <c r="F1075">
        <v>1500</v>
      </c>
      <c r="G1075">
        <v>1.4172543287277219</v>
      </c>
    </row>
    <row r="1076" spans="1:7" x14ac:dyDescent="0.3">
      <c r="A1076">
        <v>294.17004241943357</v>
      </c>
      <c r="B1076">
        <v>-0.99997889995574951</v>
      </c>
      <c r="C1076">
        <v>0.92044052853234481</v>
      </c>
      <c r="D1076" s="1">
        <v>1.132715004096289</v>
      </c>
      <c r="E1076">
        <f t="shared" si="16"/>
        <v>3.5999999999999997E-4</v>
      </c>
      <c r="F1076">
        <v>1500</v>
      </c>
      <c r="G1076">
        <v>1.4169284105300901</v>
      </c>
    </row>
    <row r="1077" spans="1:7" x14ac:dyDescent="0.3">
      <c r="A1077">
        <v>294.17004241943357</v>
      </c>
      <c r="B1077">
        <v>-0.99997889995574951</v>
      </c>
      <c r="C1077">
        <v>0.91685416642694484</v>
      </c>
      <c r="D1077" s="1">
        <v>1.132715004096289</v>
      </c>
      <c r="E1077">
        <f t="shared" si="16"/>
        <v>3.5999999999999997E-4</v>
      </c>
      <c r="F1077">
        <v>1500</v>
      </c>
      <c r="G1077">
        <v>1.416276335716248</v>
      </c>
    </row>
    <row r="1078" spans="1:7" x14ac:dyDescent="0.3">
      <c r="A1078">
        <v>294.28934898376463</v>
      </c>
      <c r="B1078">
        <v>-0.99997889995574951</v>
      </c>
      <c r="C1078">
        <v>0.91326798874802328</v>
      </c>
      <c r="D1078" s="1">
        <v>1.132715004096289</v>
      </c>
      <c r="E1078">
        <f t="shared" si="16"/>
        <v>3.5999999999999997E-4</v>
      </c>
      <c r="F1078">
        <v>1500</v>
      </c>
      <c r="G1078">
        <v>1.415624260902405</v>
      </c>
    </row>
    <row r="1079" spans="1:7" x14ac:dyDescent="0.3">
      <c r="A1079">
        <v>294.21447219848631</v>
      </c>
      <c r="B1079">
        <v>-1.0000132322311399</v>
      </c>
      <c r="C1079">
        <v>0.90968127456869918</v>
      </c>
      <c r="D1079" s="1">
        <v>1.132715004096289</v>
      </c>
      <c r="E1079">
        <f t="shared" si="16"/>
        <v>3.5999999999999997E-4</v>
      </c>
      <c r="F1079">
        <v>1500</v>
      </c>
      <c r="G1079">
        <v>1.415135264396667</v>
      </c>
    </row>
    <row r="1080" spans="1:7" x14ac:dyDescent="0.3">
      <c r="A1080">
        <v>294.21447219848631</v>
      </c>
      <c r="B1080">
        <v>-0.99997889995574951</v>
      </c>
      <c r="C1080">
        <v>0.90609565790330604</v>
      </c>
      <c r="D1080" s="1">
        <v>1.132715004096289</v>
      </c>
      <c r="E1080">
        <f t="shared" si="16"/>
        <v>3.5999999999999997E-4</v>
      </c>
      <c r="F1080">
        <v>1500</v>
      </c>
      <c r="G1080">
        <v>1.414320230484009</v>
      </c>
    </row>
    <row r="1081" spans="1:7" x14ac:dyDescent="0.3">
      <c r="A1081">
        <v>294.06468238830564</v>
      </c>
      <c r="B1081">
        <v>-0.99994456768035889</v>
      </c>
      <c r="C1081">
        <v>0.90250981422957732</v>
      </c>
      <c r="D1081" s="1">
        <v>1.132715004096289</v>
      </c>
      <c r="E1081">
        <f t="shared" si="16"/>
        <v>3.5999999999999997E-4</v>
      </c>
      <c r="F1081">
        <v>1500</v>
      </c>
      <c r="G1081">
        <v>1.4135051965713501</v>
      </c>
    </row>
    <row r="1082" spans="1:7" x14ac:dyDescent="0.3">
      <c r="A1082">
        <v>294.13958396911619</v>
      </c>
      <c r="B1082">
        <v>-0.99997889995574951</v>
      </c>
      <c r="C1082">
        <v>0.89892366508316113</v>
      </c>
      <c r="D1082" s="1">
        <v>1.132715004096289</v>
      </c>
      <c r="E1082">
        <f t="shared" si="16"/>
        <v>3.5999999999999997E-4</v>
      </c>
      <c r="F1082">
        <v>1500</v>
      </c>
      <c r="G1082">
        <v>1.412690162658691</v>
      </c>
    </row>
    <row r="1083" spans="1:7" x14ac:dyDescent="0.3">
      <c r="A1083">
        <v>294.33376731872556</v>
      </c>
      <c r="B1083">
        <v>-0.99997889995574951</v>
      </c>
      <c r="C1083">
        <v>0.89533747038031586</v>
      </c>
      <c r="D1083" s="1">
        <v>1.132715004096289</v>
      </c>
      <c r="E1083">
        <f t="shared" si="16"/>
        <v>3.5999999999999997E-4</v>
      </c>
      <c r="F1083">
        <v>1500</v>
      </c>
      <c r="G1083">
        <v>1.4112230539321899</v>
      </c>
    </row>
    <row r="1084" spans="1:7" x14ac:dyDescent="0.3">
      <c r="A1084">
        <v>294.06468238830564</v>
      </c>
      <c r="B1084">
        <v>-0.99994456768035889</v>
      </c>
      <c r="C1084">
        <v>0.89175070487591801</v>
      </c>
      <c r="D1084" s="1">
        <v>1.132715004096289</v>
      </c>
      <c r="E1084">
        <f t="shared" si="16"/>
        <v>3.5999999999999997E-4</v>
      </c>
      <c r="F1084">
        <v>1500</v>
      </c>
      <c r="G1084">
        <v>1.410244941711426</v>
      </c>
    </row>
    <row r="1085" spans="1:7" x14ac:dyDescent="0.3">
      <c r="A1085">
        <v>294.00375213623045</v>
      </c>
      <c r="B1085">
        <v>-0.99997889995574951</v>
      </c>
      <c r="C1085">
        <v>0.88816514116842371</v>
      </c>
      <c r="D1085" s="1">
        <v>1.132715004096289</v>
      </c>
      <c r="E1085">
        <f t="shared" si="16"/>
        <v>3.5999999999999997E-4</v>
      </c>
      <c r="F1085">
        <v>1500</v>
      </c>
      <c r="G1085">
        <v>1.4087779521942141</v>
      </c>
    </row>
    <row r="1086" spans="1:7" x14ac:dyDescent="0.3">
      <c r="A1086">
        <v>294.10912361145017</v>
      </c>
      <c r="B1086">
        <v>-0.99994456768035889</v>
      </c>
      <c r="C1086">
        <v>0.88457716302642553</v>
      </c>
      <c r="D1086" s="1">
        <v>1.132715004096289</v>
      </c>
      <c r="E1086">
        <f t="shared" si="16"/>
        <v>3.5999999999999997E-4</v>
      </c>
      <c r="F1086">
        <v>1500</v>
      </c>
      <c r="G1086">
        <v>1.407310843467712</v>
      </c>
    </row>
    <row r="1087" spans="1:7" x14ac:dyDescent="0.3">
      <c r="A1087">
        <v>294.10912361145017</v>
      </c>
      <c r="B1087">
        <v>-0.99997889995574951</v>
      </c>
      <c r="C1087">
        <v>0.88098876141360627</v>
      </c>
      <c r="D1087" s="1">
        <v>1.132715004096289</v>
      </c>
      <c r="E1087">
        <f t="shared" si="16"/>
        <v>3.5999999999999997E-4</v>
      </c>
      <c r="F1087">
        <v>1500</v>
      </c>
      <c r="G1087">
        <v>1.405680775642395</v>
      </c>
    </row>
    <row r="1088" spans="1:7" x14ac:dyDescent="0.3">
      <c r="A1088">
        <v>294.00375213623045</v>
      </c>
      <c r="B1088">
        <v>-1.0000132322311399</v>
      </c>
      <c r="C1088">
        <v>0.87740256350987866</v>
      </c>
      <c r="D1088" s="1">
        <v>1.132715004096289</v>
      </c>
      <c r="E1088">
        <f t="shared" si="16"/>
        <v>3.5999999999999997E-4</v>
      </c>
      <c r="F1088">
        <v>1500</v>
      </c>
      <c r="G1088">
        <v>1.4045397043228149</v>
      </c>
    </row>
    <row r="1089" spans="1:7" x14ac:dyDescent="0.3">
      <c r="A1089">
        <v>293.92882957458494</v>
      </c>
      <c r="B1089">
        <v>-0.99997889995574951</v>
      </c>
      <c r="C1089">
        <v>0.87381641801300247</v>
      </c>
      <c r="D1089" s="1">
        <v>1.132715004096289</v>
      </c>
      <c r="E1089">
        <f t="shared" si="16"/>
        <v>3.5999999999999997E-4</v>
      </c>
      <c r="F1089">
        <v>1500</v>
      </c>
      <c r="G1089">
        <v>1.4032356739044189</v>
      </c>
    </row>
    <row r="1090" spans="1:7" x14ac:dyDescent="0.3">
      <c r="A1090">
        <v>293.89836158752439</v>
      </c>
      <c r="B1090">
        <v>-0.99997889995574951</v>
      </c>
      <c r="C1090">
        <v>0.87023023088173734</v>
      </c>
      <c r="D1090" s="1">
        <v>1.132715004096289</v>
      </c>
      <c r="E1090">
        <f t="shared" ref="E1090:E1153" si="17">0.36/1000</f>
        <v>3.5999999999999997E-4</v>
      </c>
      <c r="F1090">
        <v>1500</v>
      </c>
      <c r="G1090">
        <v>1.40242063999176</v>
      </c>
    </row>
    <row r="1091" spans="1:7" x14ac:dyDescent="0.3">
      <c r="A1091">
        <v>294.12310638427732</v>
      </c>
      <c r="B1091">
        <v>-1.0000132322311399</v>
      </c>
      <c r="C1091">
        <v>0.86664409811105814</v>
      </c>
      <c r="D1091" s="1">
        <v>1.132715004096289</v>
      </c>
      <c r="E1091">
        <f t="shared" si="17"/>
        <v>3.5999999999999997E-4</v>
      </c>
      <c r="F1091">
        <v>1500</v>
      </c>
      <c r="G1091">
        <v>1.401605486869812</v>
      </c>
    </row>
    <row r="1092" spans="1:7" x14ac:dyDescent="0.3">
      <c r="A1092">
        <v>294.15356101989744</v>
      </c>
      <c r="B1092">
        <v>-0.99997889995574951</v>
      </c>
      <c r="C1092">
        <v>0.86305808251363814</v>
      </c>
      <c r="D1092" s="1">
        <v>1.132715004096289</v>
      </c>
      <c r="E1092">
        <f t="shared" si="17"/>
        <v>3.5999999999999997E-4</v>
      </c>
      <c r="F1092">
        <v>1500</v>
      </c>
      <c r="G1092">
        <v>1.400627493858337</v>
      </c>
    </row>
    <row r="1093" spans="1:7" x14ac:dyDescent="0.3">
      <c r="A1093">
        <v>294.10912361145017</v>
      </c>
      <c r="B1093">
        <v>-0.99997889995574951</v>
      </c>
      <c r="C1093">
        <v>0.85947168678847929</v>
      </c>
      <c r="D1093" s="1">
        <v>1.132715004096289</v>
      </c>
      <c r="E1093">
        <f t="shared" si="17"/>
        <v>3.5999999999999997E-4</v>
      </c>
      <c r="F1093">
        <v>1500</v>
      </c>
      <c r="G1093">
        <v>1.3999754190444951</v>
      </c>
    </row>
    <row r="1094" spans="1:7" x14ac:dyDescent="0.3">
      <c r="A1094">
        <v>294.40862693786619</v>
      </c>
      <c r="B1094">
        <v>-1.0000132322311399</v>
      </c>
      <c r="C1094">
        <v>0.85588554821173002</v>
      </c>
      <c r="D1094" s="1">
        <v>1.132715004096289</v>
      </c>
      <c r="E1094">
        <f t="shared" si="17"/>
        <v>3.5999999999999997E-4</v>
      </c>
      <c r="F1094">
        <v>1500</v>
      </c>
      <c r="G1094">
        <v>1.399323463439941</v>
      </c>
    </row>
    <row r="1095" spans="1:7" x14ac:dyDescent="0.3">
      <c r="A1095">
        <v>294.18401756286619</v>
      </c>
      <c r="B1095">
        <v>-1.0000132322311399</v>
      </c>
      <c r="C1095">
        <v>0.85229936419062913</v>
      </c>
      <c r="D1095" s="1">
        <v>1.132715004096289</v>
      </c>
      <c r="E1095">
        <f t="shared" si="17"/>
        <v>3.5999999999999997E-4</v>
      </c>
      <c r="F1095">
        <v>1500</v>
      </c>
      <c r="G1095">
        <v>1.3986713886260991</v>
      </c>
    </row>
    <row r="1096" spans="1:7" x14ac:dyDescent="0.3">
      <c r="A1096">
        <v>294.15356101989744</v>
      </c>
      <c r="B1096">
        <v>-1.0000132322311399</v>
      </c>
      <c r="C1096">
        <v>0.84871374474928918</v>
      </c>
      <c r="D1096" s="1">
        <v>1.132715004096289</v>
      </c>
      <c r="E1096">
        <f t="shared" si="17"/>
        <v>3.5999999999999997E-4</v>
      </c>
      <c r="F1096">
        <v>1500</v>
      </c>
      <c r="G1096">
        <v>1.3980193138122561</v>
      </c>
    </row>
    <row r="1097" spans="1:7" x14ac:dyDescent="0.3">
      <c r="A1097">
        <v>294.34774627685545</v>
      </c>
      <c r="B1097">
        <v>-0.99997889995574951</v>
      </c>
      <c r="C1097">
        <v>0.84512702546370622</v>
      </c>
      <c r="D1097" s="1">
        <v>1.132715004096289</v>
      </c>
      <c r="E1097">
        <f t="shared" si="17"/>
        <v>3.5999999999999997E-4</v>
      </c>
      <c r="F1097">
        <v>1500</v>
      </c>
      <c r="G1097">
        <v>1.397530317306519</v>
      </c>
    </row>
    <row r="1098" spans="1:7" x14ac:dyDescent="0.3">
      <c r="A1098">
        <v>294.04574432373045</v>
      </c>
      <c r="B1098">
        <v>-1.0000132322311399</v>
      </c>
      <c r="C1098">
        <v>0.84154106103016035</v>
      </c>
      <c r="D1098" s="1">
        <v>1.132715004096289</v>
      </c>
      <c r="E1098">
        <f t="shared" si="17"/>
        <v>3.5999999999999997E-4</v>
      </c>
      <c r="F1098">
        <v>1500</v>
      </c>
      <c r="G1098">
        <v>1.396878242492676</v>
      </c>
    </row>
    <row r="1099" spans="1:7" x14ac:dyDescent="0.3">
      <c r="A1099">
        <v>293.82096138000486</v>
      </c>
      <c r="B1099">
        <v>-0.99997889995574951</v>
      </c>
      <c r="C1099">
        <v>0.83795463883683496</v>
      </c>
      <c r="D1099" s="1">
        <v>1.132715004096289</v>
      </c>
      <c r="E1099">
        <f t="shared" si="17"/>
        <v>3.5999999999999997E-4</v>
      </c>
      <c r="F1099">
        <v>1500</v>
      </c>
      <c r="G1099">
        <v>1.396389245986938</v>
      </c>
    </row>
    <row r="1100" spans="1:7" x14ac:dyDescent="0.3">
      <c r="A1100">
        <v>294.04574432373045</v>
      </c>
      <c r="B1100">
        <v>-0.99997889995574951</v>
      </c>
      <c r="C1100">
        <v>0.83436852712798981</v>
      </c>
      <c r="D1100" s="1">
        <v>1.132715004096289</v>
      </c>
      <c r="E1100">
        <f t="shared" si="17"/>
        <v>3.5999999999999997E-4</v>
      </c>
      <c r="F1100">
        <v>1500</v>
      </c>
      <c r="G1100">
        <v>1.395737290382385</v>
      </c>
    </row>
    <row r="1101" spans="1:7" x14ac:dyDescent="0.3">
      <c r="A1101">
        <v>294.25642242431638</v>
      </c>
      <c r="B1101">
        <v>-0.99997889995574951</v>
      </c>
      <c r="C1101">
        <v>0.83078233772556942</v>
      </c>
      <c r="D1101" s="1">
        <v>1.132715004096289</v>
      </c>
      <c r="E1101">
        <f t="shared" si="17"/>
        <v>3.5999999999999997E-4</v>
      </c>
      <c r="F1101">
        <v>1500</v>
      </c>
      <c r="G1101">
        <v>1.395248174667358</v>
      </c>
    </row>
    <row r="1102" spans="1:7" x14ac:dyDescent="0.3">
      <c r="A1102">
        <v>294.40614929199216</v>
      </c>
      <c r="B1102">
        <v>-0.99997889995574951</v>
      </c>
      <c r="C1102">
        <v>0.82719638694536224</v>
      </c>
      <c r="D1102" s="1">
        <v>1.132715004096289</v>
      </c>
      <c r="E1102">
        <f t="shared" si="17"/>
        <v>3.5999999999999997E-4</v>
      </c>
      <c r="F1102">
        <v>1500</v>
      </c>
      <c r="G1102">
        <v>1.3947591781616211</v>
      </c>
    </row>
    <row r="1103" spans="1:7" x14ac:dyDescent="0.3">
      <c r="A1103">
        <v>294.137096786499</v>
      </c>
      <c r="B1103">
        <v>-0.99997889995574951</v>
      </c>
      <c r="C1103">
        <v>0.8236100380697583</v>
      </c>
      <c r="D1103" s="1">
        <v>1.132715004096289</v>
      </c>
      <c r="E1103">
        <f t="shared" si="17"/>
        <v>3.5999999999999997E-4</v>
      </c>
      <c r="F1103">
        <v>1500</v>
      </c>
      <c r="G1103">
        <v>1.394270181655884</v>
      </c>
    </row>
    <row r="1104" spans="1:7" x14ac:dyDescent="0.3">
      <c r="A1104">
        <v>294.04574432373045</v>
      </c>
      <c r="B1104">
        <v>-0.99997889995574951</v>
      </c>
      <c r="C1104">
        <v>0.82002409598946147</v>
      </c>
      <c r="D1104" s="1">
        <v>1.132715004096289</v>
      </c>
      <c r="E1104">
        <f t="shared" si="17"/>
        <v>3.5999999999999997E-4</v>
      </c>
      <c r="F1104">
        <v>1500</v>
      </c>
      <c r="G1104">
        <v>1.393618106842041</v>
      </c>
    </row>
    <row r="1105" spans="1:7" x14ac:dyDescent="0.3">
      <c r="A1105">
        <v>294.04574432373045</v>
      </c>
      <c r="B1105">
        <v>-1.0000132322311399</v>
      </c>
      <c r="C1105">
        <v>0.81643769476841099</v>
      </c>
      <c r="D1105" s="1">
        <v>1.132715004096289</v>
      </c>
      <c r="E1105">
        <f t="shared" si="17"/>
        <v>3.5999999999999997E-4</v>
      </c>
      <c r="F1105">
        <v>1500</v>
      </c>
      <c r="G1105">
        <v>1.392966032028198</v>
      </c>
    </row>
    <row r="1106" spans="1:7" x14ac:dyDescent="0.3">
      <c r="A1106">
        <v>293.97082939147947</v>
      </c>
      <c r="B1106">
        <v>-0.99997889995574951</v>
      </c>
      <c r="C1106">
        <v>0.81285155073944693</v>
      </c>
      <c r="D1106" s="1">
        <v>1.132715004096289</v>
      </c>
      <c r="E1106">
        <f t="shared" si="17"/>
        <v>3.5999999999999997E-4</v>
      </c>
      <c r="F1106">
        <v>1500</v>
      </c>
      <c r="G1106">
        <v>1.3924770355224609</v>
      </c>
    </row>
    <row r="1107" spans="1:7" x14ac:dyDescent="0.3">
      <c r="A1107">
        <v>294.0761951446533</v>
      </c>
      <c r="B1107">
        <v>-1.0000132322311399</v>
      </c>
      <c r="C1107">
        <v>0.80926538047834806</v>
      </c>
      <c r="D1107" s="1">
        <v>1.132715004096289</v>
      </c>
      <c r="E1107">
        <f t="shared" si="17"/>
        <v>3.5999999999999997E-4</v>
      </c>
      <c r="F1107">
        <v>1500</v>
      </c>
      <c r="G1107">
        <v>1.3919880390167241</v>
      </c>
    </row>
    <row r="1108" spans="1:7" x14ac:dyDescent="0.3">
      <c r="A1108">
        <v>294.27042045593259</v>
      </c>
      <c r="B1108">
        <v>-0.99997889995574951</v>
      </c>
      <c r="C1108">
        <v>0.80567935190297879</v>
      </c>
      <c r="D1108" s="1">
        <v>1.132715004096289</v>
      </c>
      <c r="E1108">
        <f t="shared" si="17"/>
        <v>3.5999999999999997E-4</v>
      </c>
      <c r="F1108">
        <v>1500</v>
      </c>
      <c r="G1108">
        <v>1.3913359642028811</v>
      </c>
    </row>
    <row r="1109" spans="1:7" x14ac:dyDescent="0.3">
      <c r="A1109">
        <v>294.42014350891111</v>
      </c>
      <c r="B1109">
        <v>-0.99997889995574951</v>
      </c>
      <c r="C1109">
        <v>0.80209330705040716</v>
      </c>
      <c r="D1109" s="1">
        <v>1.132715004096289</v>
      </c>
      <c r="E1109">
        <f t="shared" si="17"/>
        <v>3.5999999999999997E-4</v>
      </c>
      <c r="F1109">
        <v>1500</v>
      </c>
      <c r="G1109">
        <v>1.3906840085983281</v>
      </c>
    </row>
    <row r="1110" spans="1:7" x14ac:dyDescent="0.3">
      <c r="A1110">
        <v>294.04574432373045</v>
      </c>
      <c r="B1110">
        <v>-0.99997889995574951</v>
      </c>
      <c r="C1110">
        <v>0.79850688471406683</v>
      </c>
      <c r="D1110" s="1">
        <v>1.132715004096289</v>
      </c>
      <c r="E1110">
        <f t="shared" si="17"/>
        <v>3.5999999999999997E-4</v>
      </c>
      <c r="F1110">
        <v>1500</v>
      </c>
      <c r="G1110">
        <v>1.3900319337844851</v>
      </c>
    </row>
    <row r="1111" spans="1:7" x14ac:dyDescent="0.3">
      <c r="A1111">
        <v>294.34528770446775</v>
      </c>
      <c r="B1111">
        <v>-0.99997889995574951</v>
      </c>
      <c r="C1111">
        <v>0.7949207216144375</v>
      </c>
      <c r="D1111" s="1">
        <v>1.132715004096289</v>
      </c>
      <c r="E1111">
        <f t="shared" si="17"/>
        <v>3.5999999999999997E-4</v>
      </c>
      <c r="F1111">
        <v>1500</v>
      </c>
      <c r="G1111">
        <v>1.3893798589706421</v>
      </c>
    </row>
    <row r="1112" spans="1:7" x14ac:dyDescent="0.3">
      <c r="A1112">
        <v>294.19553985595701</v>
      </c>
      <c r="B1112">
        <v>-0.99997889995574951</v>
      </c>
      <c r="C1112">
        <v>0.79133455850978129</v>
      </c>
      <c r="D1112" s="1">
        <v>1.132715004096289</v>
      </c>
      <c r="E1112">
        <f t="shared" si="17"/>
        <v>3.5999999999999997E-4</v>
      </c>
      <c r="F1112">
        <v>1500</v>
      </c>
      <c r="G1112">
        <v>1.3887279033660891</v>
      </c>
    </row>
    <row r="1113" spans="1:7" x14ac:dyDescent="0.3">
      <c r="A1113">
        <v>294.27042045593259</v>
      </c>
      <c r="B1113">
        <v>-0.99997889995574951</v>
      </c>
      <c r="C1113">
        <v>0.78774838649744683</v>
      </c>
      <c r="D1113" s="1">
        <v>1.132715004096289</v>
      </c>
      <c r="E1113">
        <f t="shared" si="17"/>
        <v>3.5999999999999997E-4</v>
      </c>
      <c r="F1113">
        <v>1500</v>
      </c>
      <c r="G1113">
        <v>1.38791286945343</v>
      </c>
    </row>
    <row r="1114" spans="1:7" x14ac:dyDescent="0.3">
      <c r="A1114">
        <v>294.34528770446775</v>
      </c>
      <c r="B1114">
        <v>-0.99997889995574951</v>
      </c>
      <c r="C1114">
        <v>0.78416245991130773</v>
      </c>
      <c r="D1114" s="1">
        <v>1.132715004096289</v>
      </c>
      <c r="E1114">
        <f t="shared" si="17"/>
        <v>3.5999999999999997E-4</v>
      </c>
      <c r="F1114">
        <v>1500</v>
      </c>
      <c r="G1114">
        <v>1.387097835540771</v>
      </c>
    </row>
    <row r="1115" spans="1:7" x14ac:dyDescent="0.3">
      <c r="A1115">
        <v>294.38971557617185</v>
      </c>
      <c r="B1115">
        <v>-0.99997889995574951</v>
      </c>
      <c r="C1115">
        <v>0.78057605612022529</v>
      </c>
      <c r="D1115" s="1">
        <v>1.132715004096289</v>
      </c>
      <c r="E1115">
        <f t="shared" si="17"/>
        <v>3.5999999999999997E-4</v>
      </c>
      <c r="F1115">
        <v>1500</v>
      </c>
      <c r="G1115">
        <v>1.3866087198257451</v>
      </c>
    </row>
    <row r="1116" spans="1:7" x14ac:dyDescent="0.3">
      <c r="A1116">
        <v>294.31485595703123</v>
      </c>
      <c r="B1116">
        <v>-0.99997889995574951</v>
      </c>
      <c r="C1116">
        <v>0.77698988722035622</v>
      </c>
      <c r="D1116" s="1">
        <v>1.132715004096289</v>
      </c>
      <c r="E1116">
        <f t="shared" si="17"/>
        <v>3.5999999999999997E-4</v>
      </c>
      <c r="F1116">
        <v>1500</v>
      </c>
      <c r="G1116">
        <v>1.38563072681427</v>
      </c>
    </row>
    <row r="1117" spans="1:7" x14ac:dyDescent="0.3">
      <c r="A1117">
        <v>294.04574432373045</v>
      </c>
      <c r="B1117">
        <v>-0.99994456768035889</v>
      </c>
      <c r="C1117">
        <v>0.77340372580578653</v>
      </c>
      <c r="D1117" s="1">
        <v>1.132715004096289</v>
      </c>
      <c r="E1117">
        <f t="shared" si="17"/>
        <v>3.5999999999999997E-4</v>
      </c>
      <c r="F1117">
        <v>1500</v>
      </c>
      <c r="G1117">
        <v>1.384978652000427</v>
      </c>
    </row>
    <row r="1118" spans="1:7" x14ac:dyDescent="0.3">
      <c r="A1118">
        <v>294.09020271301267</v>
      </c>
      <c r="B1118">
        <v>-0.99997889995574951</v>
      </c>
      <c r="C1118">
        <v>0.76981777444554367</v>
      </c>
      <c r="D1118" s="1">
        <v>1.132715004096289</v>
      </c>
      <c r="E1118">
        <f t="shared" si="17"/>
        <v>3.5999999999999997E-4</v>
      </c>
      <c r="F1118">
        <v>1500</v>
      </c>
      <c r="G1118">
        <v>1.384163618087769</v>
      </c>
    </row>
    <row r="1119" spans="1:7" x14ac:dyDescent="0.3">
      <c r="A1119">
        <v>294.38971557617185</v>
      </c>
      <c r="B1119">
        <v>-0.99997889995574951</v>
      </c>
      <c r="C1119">
        <v>0.76623139962544806</v>
      </c>
      <c r="D1119" s="1">
        <v>1.132715004096289</v>
      </c>
      <c r="E1119">
        <f t="shared" si="17"/>
        <v>3.5999999999999997E-4</v>
      </c>
      <c r="F1119">
        <v>1500</v>
      </c>
      <c r="G1119">
        <v>1.383511543273926</v>
      </c>
    </row>
    <row r="1120" spans="1:7" x14ac:dyDescent="0.3">
      <c r="A1120">
        <v>294.16509857177732</v>
      </c>
      <c r="B1120">
        <v>-0.99997889995574951</v>
      </c>
      <c r="C1120">
        <v>0.76264545215407531</v>
      </c>
      <c r="D1120" s="1">
        <v>1.132715004096289</v>
      </c>
      <c r="E1120">
        <f t="shared" si="17"/>
        <v>3.5999999999999997E-4</v>
      </c>
      <c r="F1120">
        <v>1500</v>
      </c>
      <c r="G1120">
        <v>1.3826965093612671</v>
      </c>
    </row>
    <row r="1121" spans="1:7" x14ac:dyDescent="0.3">
      <c r="A1121">
        <v>294.32886543273924</v>
      </c>
      <c r="B1121">
        <v>-0.99997889995574951</v>
      </c>
      <c r="C1121">
        <v>0.75905924194401841</v>
      </c>
      <c r="D1121" s="1">
        <v>1.132715004096289</v>
      </c>
      <c r="E1121">
        <f t="shared" si="17"/>
        <v>3.5999999999999997E-4</v>
      </c>
      <c r="F1121">
        <v>1500</v>
      </c>
      <c r="G1121">
        <v>1.381881475448608</v>
      </c>
    </row>
    <row r="1122" spans="1:7" x14ac:dyDescent="0.3">
      <c r="A1122">
        <v>294.09020271301267</v>
      </c>
      <c r="B1122">
        <v>-0.99997889995574951</v>
      </c>
      <c r="C1122">
        <v>0.75547292059015292</v>
      </c>
      <c r="D1122" s="1">
        <v>1.132715004096289</v>
      </c>
      <c r="E1122">
        <f t="shared" si="17"/>
        <v>3.5999999999999997E-4</v>
      </c>
      <c r="F1122">
        <v>1500</v>
      </c>
      <c r="G1122">
        <v>1.3813924789428711</v>
      </c>
    </row>
    <row r="1123" spans="1:7" x14ac:dyDescent="0.3">
      <c r="A1123">
        <v>293.94037284851072</v>
      </c>
      <c r="B1123">
        <v>-1.0000132322311399</v>
      </c>
      <c r="C1123">
        <v>0.75188673917363225</v>
      </c>
      <c r="D1123" s="1">
        <v>1.132715004096289</v>
      </c>
      <c r="E1123">
        <f t="shared" si="17"/>
        <v>3.5999999999999997E-4</v>
      </c>
      <c r="F1123">
        <v>1500</v>
      </c>
      <c r="G1123">
        <v>1.380577445030212</v>
      </c>
    </row>
    <row r="1124" spans="1:7" x14ac:dyDescent="0.3">
      <c r="A1124">
        <v>294.20954742431638</v>
      </c>
      <c r="B1124">
        <v>-0.99997889995574951</v>
      </c>
      <c r="C1124">
        <v>0.74830077940745021</v>
      </c>
      <c r="D1124" s="1">
        <v>1.132715004096289</v>
      </c>
      <c r="E1124">
        <f t="shared" si="17"/>
        <v>3.5999999999999997E-4</v>
      </c>
      <c r="F1124">
        <v>1500</v>
      </c>
      <c r="G1124">
        <v>1.3799253702163701</v>
      </c>
    </row>
    <row r="1125" spans="1:7" x14ac:dyDescent="0.3">
      <c r="A1125">
        <v>293.87946166992185</v>
      </c>
      <c r="B1125">
        <v>-0.99997889995574951</v>
      </c>
      <c r="C1125">
        <v>0.74471443664927128</v>
      </c>
      <c r="D1125" s="1">
        <v>1.132715004096289</v>
      </c>
      <c r="E1125">
        <f t="shared" si="17"/>
        <v>3.5999999999999997E-4</v>
      </c>
      <c r="F1125">
        <v>1500</v>
      </c>
      <c r="G1125">
        <v>1.379273414611816</v>
      </c>
    </row>
    <row r="1126" spans="1:7" x14ac:dyDescent="0.3">
      <c r="A1126">
        <v>293.9099182128906</v>
      </c>
      <c r="B1126">
        <v>-1.0000132322311399</v>
      </c>
      <c r="C1126">
        <v>0.74112846812899613</v>
      </c>
      <c r="D1126" s="1">
        <v>1.132715004096289</v>
      </c>
      <c r="E1126">
        <f t="shared" si="17"/>
        <v>3.5999999999999997E-4</v>
      </c>
      <c r="F1126">
        <v>1500</v>
      </c>
      <c r="G1126">
        <v>1.3784583806991579</v>
      </c>
    </row>
    <row r="1127" spans="1:7" x14ac:dyDescent="0.3">
      <c r="A1127">
        <v>294.16509857177732</v>
      </c>
      <c r="B1127">
        <v>-1.0000132322311399</v>
      </c>
      <c r="C1127">
        <v>0.73754210845053669</v>
      </c>
      <c r="D1127" s="1">
        <v>1.132715004096289</v>
      </c>
      <c r="E1127">
        <f t="shared" si="17"/>
        <v>3.5999999999999997E-4</v>
      </c>
      <c r="F1127">
        <v>1500</v>
      </c>
      <c r="G1127">
        <v>1.3779692649841311</v>
      </c>
    </row>
    <row r="1128" spans="1:7" x14ac:dyDescent="0.3">
      <c r="A1128">
        <v>294.53940238952634</v>
      </c>
      <c r="B1128">
        <v>-0.99997889995574951</v>
      </c>
      <c r="C1128">
        <v>0.73395594354437921</v>
      </c>
      <c r="D1128" s="1">
        <v>1.132715004096289</v>
      </c>
      <c r="E1128">
        <f t="shared" si="17"/>
        <v>3.5999999999999997E-4</v>
      </c>
      <c r="F1128">
        <v>1500</v>
      </c>
      <c r="G1128">
        <v>1.376991271972656</v>
      </c>
    </row>
    <row r="1129" spans="1:7" x14ac:dyDescent="0.3">
      <c r="A1129">
        <v>294.23998298645017</v>
      </c>
      <c r="B1129">
        <v>-0.99997889995574951</v>
      </c>
      <c r="C1129">
        <v>0.73036980713898503</v>
      </c>
      <c r="D1129" s="1">
        <v>1.132715004096289</v>
      </c>
      <c r="E1129">
        <f t="shared" si="17"/>
        <v>3.5999999999999997E-4</v>
      </c>
      <c r="F1129">
        <v>1500</v>
      </c>
      <c r="G1129">
        <v>1.3766652345657351</v>
      </c>
    </row>
    <row r="1130" spans="1:7" x14ac:dyDescent="0.3">
      <c r="A1130">
        <v>294.38971557617185</v>
      </c>
      <c r="B1130">
        <v>-0.99997889995574951</v>
      </c>
      <c r="C1130">
        <v>0.72678386080023527</v>
      </c>
      <c r="D1130" s="1">
        <v>1.132715004096289</v>
      </c>
      <c r="E1130">
        <f t="shared" si="17"/>
        <v>3.5999999999999997E-4</v>
      </c>
      <c r="F1130">
        <v>1500</v>
      </c>
      <c r="G1130">
        <v>1.376176238059998</v>
      </c>
    </row>
    <row r="1131" spans="1:7" x14ac:dyDescent="0.3">
      <c r="A1131">
        <v>294.40372123718259</v>
      </c>
      <c r="B1131">
        <v>-0.99997889995574951</v>
      </c>
      <c r="C1131">
        <v>0.72319748682408214</v>
      </c>
      <c r="D1131" s="1">
        <v>1.132715004096289</v>
      </c>
      <c r="E1131">
        <f t="shared" si="17"/>
        <v>3.5999999999999997E-4</v>
      </c>
      <c r="F1131">
        <v>1500</v>
      </c>
      <c r="G1131">
        <v>1.375524163246155</v>
      </c>
    </row>
    <row r="1132" spans="1:7" x14ac:dyDescent="0.3">
      <c r="A1132">
        <v>293.69910087585447</v>
      </c>
      <c r="B1132">
        <v>-0.99997889995574951</v>
      </c>
      <c r="C1132">
        <v>0.7196115121556268</v>
      </c>
      <c r="D1132" s="1">
        <v>1.132715004096289</v>
      </c>
      <c r="E1132">
        <f t="shared" si="17"/>
        <v>3.5999999999999997E-4</v>
      </c>
      <c r="F1132">
        <v>1500</v>
      </c>
      <c r="G1132">
        <v>1.374872088432312</v>
      </c>
    </row>
    <row r="1133" spans="1:7" x14ac:dyDescent="0.3">
      <c r="A1133">
        <v>293.774059677124</v>
      </c>
      <c r="B1133">
        <v>-0.99997889995574951</v>
      </c>
      <c r="C1133">
        <v>0.71602518613006005</v>
      </c>
      <c r="D1133" s="1">
        <v>1.132715004096289</v>
      </c>
      <c r="E1133">
        <f t="shared" si="17"/>
        <v>3.5999999999999997E-4</v>
      </c>
      <c r="F1133">
        <v>1500</v>
      </c>
      <c r="G1133">
        <v>1.374220132827759</v>
      </c>
    </row>
    <row r="1134" spans="1:7" x14ac:dyDescent="0.3">
      <c r="A1134">
        <v>293.81855239868162</v>
      </c>
      <c r="B1134">
        <v>-1.0000132322311399</v>
      </c>
      <c r="C1134">
        <v>0.71243918431212105</v>
      </c>
      <c r="D1134" s="1">
        <v>1.132715004096289</v>
      </c>
      <c r="E1134">
        <f t="shared" si="17"/>
        <v>3.5999999999999997E-4</v>
      </c>
      <c r="F1134">
        <v>1500</v>
      </c>
      <c r="G1134">
        <v>1.373568058013916</v>
      </c>
    </row>
    <row r="1135" spans="1:7" x14ac:dyDescent="0.3">
      <c r="A1135">
        <v>293.774059677124</v>
      </c>
      <c r="B1135">
        <v>-0.99997889995574951</v>
      </c>
      <c r="C1135">
        <v>0.70885288015091774</v>
      </c>
      <c r="D1135" s="1">
        <v>1.132715004096289</v>
      </c>
      <c r="E1135">
        <f t="shared" si="17"/>
        <v>3.5999999999999997E-4</v>
      </c>
      <c r="F1135">
        <v>1500</v>
      </c>
      <c r="G1135">
        <v>1.3730790615081789</v>
      </c>
    </row>
    <row r="1136" spans="1:7" x14ac:dyDescent="0.3">
      <c r="A1136">
        <v>293.78809394836424</v>
      </c>
      <c r="B1136">
        <v>-1.0000132322311399</v>
      </c>
      <c r="C1136">
        <v>0.70526693148342667</v>
      </c>
      <c r="D1136" s="1">
        <v>1.132715004096289</v>
      </c>
      <c r="E1136">
        <f t="shared" si="17"/>
        <v>3.5999999999999997E-4</v>
      </c>
      <c r="F1136">
        <v>1500</v>
      </c>
      <c r="G1136">
        <v>1.3724269866943359</v>
      </c>
    </row>
    <row r="1137" spans="1:7" x14ac:dyDescent="0.3">
      <c r="A1137">
        <v>293.774059677124</v>
      </c>
      <c r="B1137">
        <v>-0.99997889995574951</v>
      </c>
      <c r="C1137">
        <v>0.70168058166050817</v>
      </c>
      <c r="D1137" s="1">
        <v>1.132715004096289</v>
      </c>
      <c r="E1137">
        <f t="shared" si="17"/>
        <v>3.5999999999999997E-4</v>
      </c>
      <c r="F1137">
        <v>1500</v>
      </c>
      <c r="G1137">
        <v>1.3717749118804929</v>
      </c>
    </row>
    <row r="1138" spans="1:7" x14ac:dyDescent="0.3">
      <c r="A1138">
        <v>293.98245277404783</v>
      </c>
      <c r="B1138">
        <v>-0.99997889995574951</v>
      </c>
      <c r="C1138">
        <v>0.69809305500802865</v>
      </c>
      <c r="D1138" s="1">
        <v>1.132715004096289</v>
      </c>
      <c r="E1138">
        <f t="shared" si="17"/>
        <v>3.5999999999999997E-4</v>
      </c>
      <c r="F1138">
        <v>1500</v>
      </c>
      <c r="G1138">
        <v>1.3711229562759399</v>
      </c>
    </row>
    <row r="1139" spans="1:7" x14ac:dyDescent="0.3">
      <c r="A1139">
        <v>294.2071594238281</v>
      </c>
      <c r="B1139">
        <v>-1.0000132322311399</v>
      </c>
      <c r="C1139">
        <v>0.69450827560328177</v>
      </c>
      <c r="D1139" s="1">
        <v>1.132715004096289</v>
      </c>
      <c r="E1139">
        <f t="shared" si="17"/>
        <v>3.5999999999999997E-4</v>
      </c>
      <c r="F1139">
        <v>1500</v>
      </c>
      <c r="G1139">
        <v>1.3706339597702031</v>
      </c>
    </row>
    <row r="1140" spans="1:7" x14ac:dyDescent="0.3">
      <c r="A1140">
        <v>293.90752639770506</v>
      </c>
      <c r="B1140">
        <v>-0.99994456768035889</v>
      </c>
      <c r="C1140">
        <v>0.6909221234830879</v>
      </c>
      <c r="D1140" s="1">
        <v>1.132715004096289</v>
      </c>
      <c r="E1140">
        <f t="shared" si="17"/>
        <v>3.5999999999999997E-4</v>
      </c>
      <c r="F1140">
        <v>1500</v>
      </c>
      <c r="G1140">
        <v>1.370144844055176</v>
      </c>
    </row>
    <row r="1141" spans="1:7" x14ac:dyDescent="0.3">
      <c r="A1141">
        <v>293.90752639770506</v>
      </c>
      <c r="B1141">
        <v>-0.99997889995574951</v>
      </c>
      <c r="C1141">
        <v>0.68733597468055241</v>
      </c>
      <c r="D1141" s="1">
        <v>1.132715004096289</v>
      </c>
      <c r="E1141">
        <f t="shared" si="17"/>
        <v>3.5999999999999997E-4</v>
      </c>
      <c r="F1141">
        <v>1500</v>
      </c>
      <c r="G1141">
        <v>1.3693298101425171</v>
      </c>
    </row>
    <row r="1142" spans="1:7" x14ac:dyDescent="0.3">
      <c r="A1142">
        <v>293.98245277404783</v>
      </c>
      <c r="B1142">
        <v>-0.99997889995574951</v>
      </c>
      <c r="C1142">
        <v>0.68375761260762147</v>
      </c>
      <c r="D1142" s="1">
        <v>1.132715004096289</v>
      </c>
      <c r="E1142">
        <f t="shared" si="17"/>
        <v>3.5999999999999997E-4</v>
      </c>
      <c r="F1142">
        <v>1500</v>
      </c>
      <c r="G1142">
        <v>1.36884081363678</v>
      </c>
    </row>
    <row r="1143" spans="1:7" x14ac:dyDescent="0.3">
      <c r="A1143">
        <v>294.28203620910642</v>
      </c>
      <c r="B1143">
        <v>-0.99997889995574951</v>
      </c>
      <c r="C1143">
        <v>0.68016364742635105</v>
      </c>
      <c r="D1143" s="1">
        <v>1.132715004096289</v>
      </c>
      <c r="E1143">
        <f t="shared" si="17"/>
        <v>3.5999999999999997E-4</v>
      </c>
      <c r="F1143">
        <v>1500</v>
      </c>
      <c r="G1143">
        <v>1.368188738822937</v>
      </c>
    </row>
    <row r="1144" spans="1:7" x14ac:dyDescent="0.3">
      <c r="A1144">
        <v>294.13226928710935</v>
      </c>
      <c r="B1144">
        <v>-1.0000132322311399</v>
      </c>
      <c r="C1144">
        <v>0.67657767954637049</v>
      </c>
      <c r="D1144" s="1">
        <v>1.132715004096289</v>
      </c>
      <c r="E1144">
        <f t="shared" si="17"/>
        <v>3.5999999999999997E-4</v>
      </c>
      <c r="F1144">
        <v>1500</v>
      </c>
      <c r="G1144">
        <v>1.367536783218384</v>
      </c>
    </row>
    <row r="1145" spans="1:7" x14ac:dyDescent="0.3">
      <c r="A1145">
        <v>294.2071594238281</v>
      </c>
      <c r="B1145">
        <v>-0.99997889995574951</v>
      </c>
      <c r="C1145">
        <v>0.67299136523419578</v>
      </c>
      <c r="D1145" s="1">
        <v>1.132715004096289</v>
      </c>
      <c r="E1145">
        <f t="shared" si="17"/>
        <v>3.5999999999999997E-4</v>
      </c>
      <c r="F1145">
        <v>1500</v>
      </c>
      <c r="G1145">
        <v>1.366884708404541</v>
      </c>
    </row>
    <row r="1146" spans="1:7" x14ac:dyDescent="0.3">
      <c r="A1146">
        <v>293.81855239868162</v>
      </c>
      <c r="B1146">
        <v>-0.99997889995574951</v>
      </c>
      <c r="C1146">
        <v>0.66940521915551421</v>
      </c>
      <c r="D1146" s="1">
        <v>1.132715004096289</v>
      </c>
      <c r="E1146">
        <f t="shared" si="17"/>
        <v>3.5999999999999997E-4</v>
      </c>
      <c r="F1146">
        <v>1500</v>
      </c>
      <c r="G1146">
        <v>1.3660696744918821</v>
      </c>
    </row>
    <row r="1147" spans="1:7" x14ac:dyDescent="0.3">
      <c r="A1147">
        <v>293.75763931274412</v>
      </c>
      <c r="B1147">
        <v>-0.99994456768035889</v>
      </c>
      <c r="C1147">
        <v>0.66581905788629614</v>
      </c>
      <c r="D1147" s="1">
        <v>1.132715004096289</v>
      </c>
      <c r="E1147">
        <f t="shared" si="17"/>
        <v>3.5999999999999997E-4</v>
      </c>
      <c r="F1147">
        <v>1500</v>
      </c>
      <c r="G1147">
        <v>1.365580677986145</v>
      </c>
    </row>
    <row r="1148" spans="1:7" x14ac:dyDescent="0.3">
      <c r="A1148">
        <v>294.2071594238281</v>
      </c>
      <c r="B1148">
        <v>-0.99997889995574951</v>
      </c>
      <c r="C1148">
        <v>0.66223311228384463</v>
      </c>
      <c r="D1148" s="1">
        <v>1.132715004096289</v>
      </c>
      <c r="E1148">
        <f t="shared" si="17"/>
        <v>3.5999999999999997E-4</v>
      </c>
      <c r="F1148">
        <v>1500</v>
      </c>
      <c r="G1148">
        <v>1.364928603172302</v>
      </c>
    </row>
    <row r="1149" spans="1:7" x14ac:dyDescent="0.3">
      <c r="A1149">
        <v>294.13226928710935</v>
      </c>
      <c r="B1149">
        <v>-0.99997889995574951</v>
      </c>
      <c r="C1149">
        <v>0.65864675649572635</v>
      </c>
      <c r="D1149" s="1">
        <v>1.132715004096289</v>
      </c>
      <c r="E1149">
        <f t="shared" si="17"/>
        <v>3.5999999999999997E-4</v>
      </c>
      <c r="F1149">
        <v>1500</v>
      </c>
      <c r="G1149">
        <v>1.364276528358459</v>
      </c>
    </row>
    <row r="1150" spans="1:7" x14ac:dyDescent="0.3">
      <c r="A1150">
        <v>293.90752639770506</v>
      </c>
      <c r="B1150">
        <v>-0.99997889995574951</v>
      </c>
      <c r="C1150">
        <v>0.65506076954289605</v>
      </c>
      <c r="D1150" s="1">
        <v>1.132715004096289</v>
      </c>
      <c r="E1150">
        <f t="shared" si="17"/>
        <v>3.5999999999999997E-4</v>
      </c>
      <c r="F1150">
        <v>1500</v>
      </c>
      <c r="G1150">
        <v>1.363624572753906</v>
      </c>
    </row>
    <row r="1151" spans="1:7" x14ac:dyDescent="0.3">
      <c r="A1151">
        <v>293.75763931274412</v>
      </c>
      <c r="B1151">
        <v>-0.99997889995574951</v>
      </c>
      <c r="C1151">
        <v>0.65147444889301664</v>
      </c>
      <c r="D1151" s="1">
        <v>1.132715004096289</v>
      </c>
      <c r="E1151">
        <f t="shared" si="17"/>
        <v>3.5999999999999997E-4</v>
      </c>
      <c r="F1151">
        <v>1500</v>
      </c>
      <c r="G1151">
        <v>1.363135457038879</v>
      </c>
    </row>
    <row r="1152" spans="1:7" x14ac:dyDescent="0.3">
      <c r="A1152">
        <v>293.75763931274412</v>
      </c>
      <c r="B1152">
        <v>-1.0000132322311399</v>
      </c>
      <c r="C1152">
        <v>0.64788827740292376</v>
      </c>
      <c r="D1152" s="1">
        <v>1.132715004096289</v>
      </c>
      <c r="E1152">
        <f t="shared" si="17"/>
        <v>3.5999999999999997E-4</v>
      </c>
      <c r="F1152">
        <v>1500</v>
      </c>
      <c r="G1152">
        <v>1.3624835014343259</v>
      </c>
    </row>
    <row r="1153" spans="1:7" x14ac:dyDescent="0.3">
      <c r="A1153">
        <v>293.98245277404783</v>
      </c>
      <c r="B1153">
        <v>-1.0000132322311399</v>
      </c>
      <c r="C1153">
        <v>0.64430244632136247</v>
      </c>
      <c r="D1153" s="1">
        <v>1.132715004096289</v>
      </c>
      <c r="E1153">
        <f t="shared" si="17"/>
        <v>3.5999999999999997E-4</v>
      </c>
      <c r="F1153">
        <v>1500</v>
      </c>
      <c r="G1153">
        <v>1.361668467521667</v>
      </c>
    </row>
    <row r="1154" spans="1:7" x14ac:dyDescent="0.3">
      <c r="A1154">
        <v>294.35690155029295</v>
      </c>
      <c r="B1154">
        <v>-0.99997889995574951</v>
      </c>
      <c r="C1154">
        <v>0.64071621618025421</v>
      </c>
      <c r="D1154" s="1">
        <v>1.132715004096289</v>
      </c>
      <c r="E1154">
        <f t="shared" ref="E1154:E1217" si="18">0.36/1000</f>
        <v>3.5999999999999997E-4</v>
      </c>
      <c r="F1154">
        <v>1500</v>
      </c>
      <c r="G1154">
        <v>1.3610163927078249</v>
      </c>
    </row>
    <row r="1155" spans="1:7" x14ac:dyDescent="0.3">
      <c r="A1155">
        <v>294.5065979003906</v>
      </c>
      <c r="B1155">
        <v>-1.0000132322311399</v>
      </c>
      <c r="C1155">
        <v>0.63712980325079105</v>
      </c>
      <c r="D1155" s="1">
        <v>1.132715004096289</v>
      </c>
      <c r="E1155">
        <f t="shared" si="18"/>
        <v>3.5999999999999997E-4</v>
      </c>
      <c r="F1155">
        <v>1500</v>
      </c>
      <c r="G1155">
        <v>1.3603643178939819</v>
      </c>
    </row>
    <row r="1156" spans="1:7" x14ac:dyDescent="0.3">
      <c r="A1156">
        <v>294.05736770629881</v>
      </c>
      <c r="B1156">
        <v>-0.99997889995574951</v>
      </c>
      <c r="C1156">
        <v>0.63354371152764088</v>
      </c>
      <c r="D1156" s="1">
        <v>1.132715004096289</v>
      </c>
      <c r="E1156">
        <f t="shared" si="18"/>
        <v>3.5999999999999997E-4</v>
      </c>
      <c r="F1156">
        <v>1500</v>
      </c>
      <c r="G1156">
        <v>1.3598753213882451</v>
      </c>
    </row>
    <row r="1157" spans="1:7" x14ac:dyDescent="0.3">
      <c r="A1157">
        <v>293.87707939147947</v>
      </c>
      <c r="B1157">
        <v>-0.99997889995574951</v>
      </c>
      <c r="C1157">
        <v>0.62995754881035837</v>
      </c>
      <c r="D1157" s="1">
        <v>1.132715004096289</v>
      </c>
      <c r="E1157">
        <f t="shared" si="18"/>
        <v>3.5999999999999997E-4</v>
      </c>
      <c r="F1157">
        <v>1500</v>
      </c>
      <c r="G1157">
        <v>1.3590602874755859</v>
      </c>
    </row>
    <row r="1158" spans="1:7" x14ac:dyDescent="0.3">
      <c r="A1158">
        <v>293.87707939147947</v>
      </c>
      <c r="B1158">
        <v>-1.0000132322311399</v>
      </c>
      <c r="C1158">
        <v>0.62637158631508671</v>
      </c>
      <c r="D1158" s="1">
        <v>1.132715004096289</v>
      </c>
      <c r="E1158">
        <f t="shared" si="18"/>
        <v>3.5999999999999997E-4</v>
      </c>
      <c r="F1158">
        <v>1500</v>
      </c>
      <c r="G1158">
        <v>1.3584082126617429</v>
      </c>
    </row>
    <row r="1159" spans="1:7" x14ac:dyDescent="0.3">
      <c r="A1159">
        <v>294.17673149108884</v>
      </c>
      <c r="B1159">
        <v>-0.99997889995574951</v>
      </c>
      <c r="C1159">
        <v>0.62278555776245814</v>
      </c>
      <c r="D1159" s="1">
        <v>1.132715004096289</v>
      </c>
      <c r="E1159">
        <f t="shared" si="18"/>
        <v>3.5999999999999997E-4</v>
      </c>
      <c r="F1159">
        <v>1500</v>
      </c>
      <c r="G1159">
        <v>1.3577562570571899</v>
      </c>
    </row>
    <row r="1160" spans="1:7" x14ac:dyDescent="0.3">
      <c r="A1160">
        <v>293.95201148986814</v>
      </c>
      <c r="B1160">
        <v>-1.0000132322311399</v>
      </c>
      <c r="C1160">
        <v>0.61919930059079731</v>
      </c>
      <c r="D1160" s="1">
        <v>1.132715004096289</v>
      </c>
      <c r="E1160">
        <f t="shared" si="18"/>
        <v>3.5999999999999997E-4</v>
      </c>
      <c r="F1160">
        <v>1500</v>
      </c>
      <c r="G1160">
        <v>1.3571041822433469</v>
      </c>
    </row>
    <row r="1161" spans="1:7" x14ac:dyDescent="0.3">
      <c r="A1161">
        <v>294.1018356323242</v>
      </c>
      <c r="B1161">
        <v>-0.99997889995574951</v>
      </c>
      <c r="C1161">
        <v>0.61561293724152466</v>
      </c>
      <c r="D1161" s="1">
        <v>1.132715004096289</v>
      </c>
      <c r="E1161">
        <f t="shared" si="18"/>
        <v>3.5999999999999997E-4</v>
      </c>
      <c r="F1161">
        <v>1500</v>
      </c>
      <c r="G1161">
        <v>1.3566151857376101</v>
      </c>
    </row>
    <row r="1162" spans="1:7" x14ac:dyDescent="0.3">
      <c r="A1162">
        <v>294.28203620910642</v>
      </c>
      <c r="B1162">
        <v>-0.99997889995574951</v>
      </c>
      <c r="C1162">
        <v>0.6120267737624957</v>
      </c>
      <c r="D1162" s="1">
        <v>1.132715004096289</v>
      </c>
      <c r="E1162">
        <f t="shared" si="18"/>
        <v>3.5999999999999997E-4</v>
      </c>
      <c r="F1162">
        <v>1500</v>
      </c>
      <c r="G1162">
        <v>1.3558001518249509</v>
      </c>
    </row>
    <row r="1163" spans="1:7" x14ac:dyDescent="0.3">
      <c r="A1163">
        <v>294.32648315429685</v>
      </c>
      <c r="B1163">
        <v>-0.99997889995574951</v>
      </c>
      <c r="C1163">
        <v>0.60844318072761061</v>
      </c>
      <c r="D1163" s="1">
        <v>1.132715004096289</v>
      </c>
      <c r="E1163">
        <f t="shared" si="18"/>
        <v>3.5999999999999997E-4</v>
      </c>
      <c r="F1163">
        <v>1500</v>
      </c>
      <c r="G1163">
        <v>1.3553111553192141</v>
      </c>
    </row>
    <row r="1164" spans="1:7" x14ac:dyDescent="0.3">
      <c r="A1164">
        <v>294.32648315429685</v>
      </c>
      <c r="B1164">
        <v>-0.99997889995574951</v>
      </c>
      <c r="C1164">
        <v>0.60485453317024029</v>
      </c>
      <c r="D1164" s="1">
        <v>1.132715004096289</v>
      </c>
      <c r="E1164">
        <f t="shared" si="18"/>
        <v>3.5999999999999997E-4</v>
      </c>
      <c r="F1164">
        <v>1500</v>
      </c>
      <c r="G1164">
        <v>1.354822039604187</v>
      </c>
    </row>
    <row r="1165" spans="1:7" x14ac:dyDescent="0.3">
      <c r="A1165">
        <v>293.80213775634763</v>
      </c>
      <c r="B1165">
        <v>-0.99997889995574951</v>
      </c>
      <c r="C1165">
        <v>0.60126833585676698</v>
      </c>
      <c r="D1165" s="1">
        <v>1.132715004096289</v>
      </c>
      <c r="E1165">
        <f t="shared" si="18"/>
        <v>3.5999999999999997E-4</v>
      </c>
      <c r="F1165">
        <v>1500</v>
      </c>
      <c r="G1165">
        <v>1.354170083999634</v>
      </c>
    </row>
    <row r="1166" spans="1:7" x14ac:dyDescent="0.3">
      <c r="A1166">
        <v>293.72718276977537</v>
      </c>
      <c r="B1166">
        <v>-0.99994456768035889</v>
      </c>
      <c r="C1166">
        <v>0.5976823549809015</v>
      </c>
      <c r="D1166" s="1">
        <v>1.132715004096289</v>
      </c>
      <c r="E1166">
        <f t="shared" si="18"/>
        <v>3.5999999999999997E-4</v>
      </c>
      <c r="F1166">
        <v>1500</v>
      </c>
      <c r="G1166">
        <v>1.353518009185791</v>
      </c>
    </row>
    <row r="1167" spans="1:7" x14ac:dyDescent="0.3">
      <c r="A1167">
        <v>293.80213775634763</v>
      </c>
      <c r="B1167">
        <v>-1.0000132322311399</v>
      </c>
      <c r="C1167">
        <v>0.59409604705768926</v>
      </c>
      <c r="D1167" s="1">
        <v>1.132715004096289</v>
      </c>
      <c r="E1167">
        <f t="shared" si="18"/>
        <v>3.5999999999999997E-4</v>
      </c>
      <c r="F1167">
        <v>1500</v>
      </c>
      <c r="G1167">
        <v>1.352865934371948</v>
      </c>
    </row>
    <row r="1168" spans="1:7" x14ac:dyDescent="0.3">
      <c r="A1168">
        <v>294.40134277343748</v>
      </c>
      <c r="B1168">
        <v>-1.0000132322311399</v>
      </c>
      <c r="C1168">
        <v>0.59051011242898421</v>
      </c>
      <c r="D1168" s="1">
        <v>1.132715004096289</v>
      </c>
      <c r="E1168">
        <f t="shared" si="18"/>
        <v>3.5999999999999997E-4</v>
      </c>
      <c r="F1168">
        <v>1500</v>
      </c>
      <c r="G1168">
        <v>1.352213978767395</v>
      </c>
    </row>
    <row r="1169" spans="1:7" x14ac:dyDescent="0.3">
      <c r="A1169">
        <v>294.32648315429685</v>
      </c>
      <c r="B1169">
        <v>-0.99997889995574951</v>
      </c>
      <c r="C1169">
        <v>0.58692374654964763</v>
      </c>
      <c r="D1169" s="1">
        <v>1.132715004096289</v>
      </c>
      <c r="E1169">
        <f t="shared" si="18"/>
        <v>3.5999999999999997E-4</v>
      </c>
      <c r="F1169">
        <v>1500</v>
      </c>
      <c r="G1169">
        <v>1.3517248630523679</v>
      </c>
    </row>
    <row r="1170" spans="1:7" x14ac:dyDescent="0.3">
      <c r="A1170">
        <v>294.25161209106443</v>
      </c>
      <c r="B1170">
        <v>-0.99997889995574951</v>
      </c>
      <c r="C1170">
        <v>0.58333781071223145</v>
      </c>
      <c r="D1170" s="1">
        <v>1.132715004096289</v>
      </c>
      <c r="E1170">
        <f t="shared" si="18"/>
        <v>3.5999999999999997E-4</v>
      </c>
      <c r="F1170">
        <v>1500</v>
      </c>
      <c r="G1170">
        <v>1.3510729074478149</v>
      </c>
    </row>
    <row r="1171" spans="1:7" x14ac:dyDescent="0.3">
      <c r="A1171">
        <v>294.40134277343748</v>
      </c>
      <c r="B1171">
        <v>-0.99997889995574951</v>
      </c>
      <c r="C1171">
        <v>0.57975142320124606</v>
      </c>
      <c r="D1171" s="1">
        <v>1.132715004096289</v>
      </c>
      <c r="E1171">
        <f t="shared" si="18"/>
        <v>3.5999999999999997E-4</v>
      </c>
      <c r="F1171">
        <v>1500</v>
      </c>
      <c r="G1171">
        <v>1.3504208326339719</v>
      </c>
    </row>
    <row r="1172" spans="1:7" x14ac:dyDescent="0.3">
      <c r="A1172">
        <v>294.02693023681638</v>
      </c>
      <c r="B1172">
        <v>-1.0000132322311399</v>
      </c>
      <c r="C1172">
        <v>0.57616531267468474</v>
      </c>
      <c r="D1172" s="1">
        <v>1.132715004096289</v>
      </c>
      <c r="E1172">
        <f t="shared" si="18"/>
        <v>3.5999999999999997E-4</v>
      </c>
      <c r="F1172">
        <v>1500</v>
      </c>
      <c r="G1172">
        <v>1.349605798721313</v>
      </c>
    </row>
    <row r="1173" spans="1:7" x14ac:dyDescent="0.3">
      <c r="A1173">
        <v>293.80213775634763</v>
      </c>
      <c r="B1173">
        <v>-0.99997889995574951</v>
      </c>
      <c r="C1173">
        <v>0.57257915055983377</v>
      </c>
      <c r="D1173" s="1">
        <v>1.132715004096289</v>
      </c>
      <c r="E1173">
        <f t="shared" si="18"/>
        <v>3.5999999999999997E-4</v>
      </c>
      <c r="F1173">
        <v>1500</v>
      </c>
      <c r="G1173">
        <v>1.3491168022155759</v>
      </c>
    </row>
    <row r="1174" spans="1:7" x14ac:dyDescent="0.3">
      <c r="A1174">
        <v>294.1018356323242</v>
      </c>
      <c r="B1174">
        <v>-0.99997889995574951</v>
      </c>
      <c r="C1174">
        <v>0.56899324048885047</v>
      </c>
      <c r="D1174" s="1">
        <v>1.132715004096289</v>
      </c>
      <c r="E1174">
        <f t="shared" si="18"/>
        <v>3.5999999999999997E-4</v>
      </c>
      <c r="F1174">
        <v>1500</v>
      </c>
      <c r="G1174">
        <v>1.348464727401733</v>
      </c>
    </row>
    <row r="1175" spans="1:7" x14ac:dyDescent="0.3">
      <c r="A1175">
        <v>293.80213775634763</v>
      </c>
      <c r="B1175">
        <v>-0.99997889995574951</v>
      </c>
      <c r="C1175">
        <v>0.56540682031759804</v>
      </c>
      <c r="D1175" s="1">
        <v>1.132715004096289</v>
      </c>
      <c r="E1175">
        <f t="shared" si="18"/>
        <v>3.5999999999999997E-4</v>
      </c>
      <c r="F1175">
        <v>1500</v>
      </c>
      <c r="G1175">
        <v>1.3478126525878911</v>
      </c>
    </row>
    <row r="1176" spans="1:7" x14ac:dyDescent="0.3">
      <c r="A1176">
        <v>293.87707939147947</v>
      </c>
      <c r="B1176">
        <v>-0.99997889995574951</v>
      </c>
      <c r="C1176">
        <v>0.56182090951593677</v>
      </c>
      <c r="D1176" s="1">
        <v>1.132715004096289</v>
      </c>
      <c r="E1176">
        <f t="shared" si="18"/>
        <v>3.5999999999999997E-4</v>
      </c>
      <c r="F1176">
        <v>1500</v>
      </c>
      <c r="G1176">
        <v>1.347160696983337</v>
      </c>
    </row>
    <row r="1177" spans="1:7" x14ac:dyDescent="0.3">
      <c r="A1177">
        <v>293.95201148986814</v>
      </c>
      <c r="B1177">
        <v>-0.99997889995574951</v>
      </c>
      <c r="C1177">
        <v>0.55823475528230571</v>
      </c>
      <c r="D1177" s="1">
        <v>1.132715004096289</v>
      </c>
      <c r="E1177">
        <f t="shared" si="18"/>
        <v>3.5999999999999997E-4</v>
      </c>
      <c r="F1177">
        <v>1500</v>
      </c>
      <c r="G1177">
        <v>1.3466717004776001</v>
      </c>
    </row>
    <row r="1178" spans="1:7" x14ac:dyDescent="0.3">
      <c r="A1178">
        <v>294.1018356323242</v>
      </c>
      <c r="B1178">
        <v>-1.0000132322311399</v>
      </c>
      <c r="C1178">
        <v>0.55464836770958525</v>
      </c>
      <c r="D1178" s="1">
        <v>1.132715004096289</v>
      </c>
      <c r="E1178">
        <f t="shared" si="18"/>
        <v>3.5999999999999997E-4</v>
      </c>
      <c r="F1178">
        <v>1500</v>
      </c>
      <c r="G1178">
        <v>1.3458565473556521</v>
      </c>
    </row>
    <row r="1179" spans="1:7" x14ac:dyDescent="0.3">
      <c r="A1179">
        <v>294.17673149108884</v>
      </c>
      <c r="B1179">
        <v>-0.99997889995574951</v>
      </c>
      <c r="C1179">
        <v>0.55106204624211552</v>
      </c>
      <c r="D1179" s="1">
        <v>1.132715004096289</v>
      </c>
      <c r="E1179">
        <f t="shared" si="18"/>
        <v>3.5999999999999997E-4</v>
      </c>
      <c r="F1179">
        <v>1500</v>
      </c>
      <c r="G1179">
        <v>1.3452045917510991</v>
      </c>
    </row>
    <row r="1180" spans="1:7" x14ac:dyDescent="0.3">
      <c r="A1180">
        <v>294.1018356323242</v>
      </c>
      <c r="B1180">
        <v>-0.99997889995574951</v>
      </c>
      <c r="C1180">
        <v>0.54747632108131639</v>
      </c>
      <c r="D1180" s="1">
        <v>1.132715004096289</v>
      </c>
      <c r="E1180">
        <f t="shared" si="18"/>
        <v>3.5999999999999997E-4</v>
      </c>
      <c r="F1180">
        <v>1500</v>
      </c>
      <c r="G1180">
        <v>1.3445525169372561</v>
      </c>
    </row>
    <row r="1181" spans="1:7" x14ac:dyDescent="0.3">
      <c r="A1181">
        <v>294.02693023681638</v>
      </c>
      <c r="B1181">
        <v>-0.99994456768035889</v>
      </c>
      <c r="C1181">
        <v>0.54388993311957057</v>
      </c>
      <c r="D1181" s="1">
        <v>1.132715004096289</v>
      </c>
      <c r="E1181">
        <f t="shared" si="18"/>
        <v>3.5999999999999997E-4</v>
      </c>
      <c r="F1181">
        <v>1500</v>
      </c>
      <c r="G1181">
        <v>1.344063520431519</v>
      </c>
    </row>
    <row r="1182" spans="1:7" x14ac:dyDescent="0.3">
      <c r="A1182">
        <v>294.40134277343748</v>
      </c>
      <c r="B1182">
        <v>-1.0000132322311399</v>
      </c>
      <c r="C1182">
        <v>0.54030397139894881</v>
      </c>
      <c r="D1182" s="1">
        <v>1.132715004096289</v>
      </c>
      <c r="E1182">
        <f t="shared" si="18"/>
        <v>3.5999999999999997E-4</v>
      </c>
      <c r="F1182">
        <v>1500</v>
      </c>
      <c r="G1182">
        <v>1.343411445617676</v>
      </c>
    </row>
    <row r="1183" spans="1:7" x14ac:dyDescent="0.3">
      <c r="A1183">
        <v>294.17673149108884</v>
      </c>
      <c r="B1183">
        <v>-1.0000132322311399</v>
      </c>
      <c r="C1183">
        <v>0.53671766844193747</v>
      </c>
      <c r="D1183" s="1">
        <v>1.132715004096289</v>
      </c>
      <c r="E1183">
        <f t="shared" si="18"/>
        <v>3.5999999999999997E-4</v>
      </c>
      <c r="F1183">
        <v>1500</v>
      </c>
      <c r="G1183">
        <v>1.3425964117050171</v>
      </c>
    </row>
    <row r="1184" spans="1:7" x14ac:dyDescent="0.3">
      <c r="A1184">
        <v>293.95201148986814</v>
      </c>
      <c r="B1184">
        <v>-0.99994456768035889</v>
      </c>
      <c r="C1184">
        <v>0.53313152328734104</v>
      </c>
      <c r="D1184" s="1">
        <v>1.132715004096289</v>
      </c>
      <c r="E1184">
        <f t="shared" si="18"/>
        <v>3.5999999999999997E-4</v>
      </c>
      <c r="F1184">
        <v>1500</v>
      </c>
      <c r="G1184">
        <v>1.34210741519928</v>
      </c>
    </row>
    <row r="1185" spans="1:7" x14ac:dyDescent="0.3">
      <c r="A1185">
        <v>293.95201148986814</v>
      </c>
      <c r="B1185">
        <v>-0.99997889995574951</v>
      </c>
      <c r="C1185">
        <v>0.52954537705858751</v>
      </c>
      <c r="D1185" s="1">
        <v>1.132715004096289</v>
      </c>
      <c r="E1185">
        <f t="shared" si="18"/>
        <v>3.5999999999999997E-4</v>
      </c>
      <c r="F1185">
        <v>1500</v>
      </c>
      <c r="G1185">
        <v>1.3412923812866211</v>
      </c>
    </row>
    <row r="1186" spans="1:7" x14ac:dyDescent="0.3">
      <c r="A1186">
        <v>293.77168502807615</v>
      </c>
      <c r="B1186">
        <v>-0.99997889995574951</v>
      </c>
      <c r="C1186">
        <v>0.52595944656679661</v>
      </c>
      <c r="D1186" s="1">
        <v>1.132715004096289</v>
      </c>
      <c r="E1186">
        <f t="shared" si="18"/>
        <v>3.5999999999999997E-4</v>
      </c>
      <c r="F1186">
        <v>1500</v>
      </c>
      <c r="G1186">
        <v>1.340477347373962</v>
      </c>
    </row>
    <row r="1187" spans="1:7" x14ac:dyDescent="0.3">
      <c r="A1187">
        <v>294.32648315429685</v>
      </c>
      <c r="B1187">
        <v>-1.0000132322311399</v>
      </c>
      <c r="C1187">
        <v>0.52237303212121167</v>
      </c>
      <c r="D1187" s="1">
        <v>1.132715004096289</v>
      </c>
      <c r="E1187">
        <f t="shared" si="18"/>
        <v>3.5999999999999997E-4</v>
      </c>
      <c r="F1187">
        <v>1500</v>
      </c>
      <c r="G1187">
        <v>1.3399883508682251</v>
      </c>
    </row>
    <row r="1188" spans="1:7" x14ac:dyDescent="0.3">
      <c r="A1188">
        <v>294.32648315429685</v>
      </c>
      <c r="B1188">
        <v>-1.0000132322311399</v>
      </c>
      <c r="C1188">
        <v>0.5187871016488701</v>
      </c>
      <c r="D1188" s="1">
        <v>1.132715004096289</v>
      </c>
      <c r="E1188">
        <f t="shared" si="18"/>
        <v>3.5999999999999997E-4</v>
      </c>
      <c r="F1188">
        <v>1500</v>
      </c>
      <c r="G1188">
        <v>1.3390102386474609</v>
      </c>
    </row>
    <row r="1189" spans="1:7" x14ac:dyDescent="0.3">
      <c r="A1189">
        <v>294.25161209106443</v>
      </c>
      <c r="B1189">
        <v>-1.0000132322311399</v>
      </c>
      <c r="C1189">
        <v>0.51520072894058577</v>
      </c>
      <c r="D1189" s="1">
        <v>1.132715004096289</v>
      </c>
      <c r="E1189">
        <f t="shared" si="18"/>
        <v>3.5999999999999997E-4</v>
      </c>
      <c r="F1189">
        <v>1500</v>
      </c>
      <c r="G1189">
        <v>1.3383581638336179</v>
      </c>
    </row>
    <row r="1190" spans="1:7" x14ac:dyDescent="0.3">
      <c r="A1190">
        <v>293.95201148986814</v>
      </c>
      <c r="B1190">
        <v>-1.0000132322311399</v>
      </c>
      <c r="C1190">
        <v>0.51161452223890258</v>
      </c>
      <c r="D1190" s="1">
        <v>1.132715004096289</v>
      </c>
      <c r="E1190">
        <f t="shared" si="18"/>
        <v>3.5999999999999997E-4</v>
      </c>
      <c r="F1190">
        <v>1500</v>
      </c>
      <c r="G1190">
        <v>1.3378691673278811</v>
      </c>
    </row>
    <row r="1191" spans="1:7" x14ac:dyDescent="0.3">
      <c r="A1191">
        <v>293.95201148986814</v>
      </c>
      <c r="B1191">
        <v>-0.99997889995574951</v>
      </c>
      <c r="C1191">
        <v>0.50802833568793992</v>
      </c>
      <c r="D1191" s="1">
        <v>1.132715004096289</v>
      </c>
      <c r="E1191">
        <f t="shared" si="18"/>
        <v>3.5999999999999997E-4</v>
      </c>
      <c r="F1191">
        <v>1500</v>
      </c>
      <c r="G1191">
        <v>1.3370541334152219</v>
      </c>
    </row>
    <row r="1192" spans="1:7" x14ac:dyDescent="0.3">
      <c r="A1192">
        <v>294.1018356323242</v>
      </c>
      <c r="B1192">
        <v>-1.0000132322311399</v>
      </c>
      <c r="C1192">
        <v>0.5044498963204006</v>
      </c>
      <c r="D1192" s="1">
        <v>1.132715004096289</v>
      </c>
      <c r="E1192">
        <f t="shared" si="18"/>
        <v>3.5999999999999997E-4</v>
      </c>
      <c r="F1192">
        <v>1500</v>
      </c>
      <c r="G1192">
        <v>1.336402058601379</v>
      </c>
    </row>
    <row r="1193" spans="1:7" x14ac:dyDescent="0.3">
      <c r="A1193">
        <v>294.1018356323242</v>
      </c>
      <c r="B1193">
        <v>-0.99997889995574951</v>
      </c>
      <c r="C1193">
        <v>0.50085590983781869</v>
      </c>
      <c r="D1193" s="1">
        <v>1.132715004096289</v>
      </c>
      <c r="E1193">
        <f t="shared" si="18"/>
        <v>3.5999999999999997E-4</v>
      </c>
      <c r="F1193">
        <v>1500</v>
      </c>
      <c r="G1193">
        <v>1.3357501029968259</v>
      </c>
    </row>
    <row r="1194" spans="1:7" x14ac:dyDescent="0.3">
      <c r="A1194">
        <v>294.02693023681638</v>
      </c>
      <c r="B1194">
        <v>-0.99997889995574951</v>
      </c>
      <c r="C1194">
        <v>0.49726987870363032</v>
      </c>
      <c r="D1194" s="1">
        <v>1.132715004096289</v>
      </c>
      <c r="E1194">
        <f t="shared" si="18"/>
        <v>3.5999999999999997E-4</v>
      </c>
      <c r="F1194">
        <v>1500</v>
      </c>
      <c r="G1194">
        <v>1.335098028182983</v>
      </c>
    </row>
    <row r="1195" spans="1:7" x14ac:dyDescent="0.3">
      <c r="A1195">
        <v>294.1018356323242</v>
      </c>
      <c r="B1195">
        <v>-0.99997889995574951</v>
      </c>
      <c r="C1195">
        <v>0.49368353557401551</v>
      </c>
      <c r="D1195" s="1">
        <v>1.132715004096289</v>
      </c>
      <c r="E1195">
        <f t="shared" si="18"/>
        <v>3.5999999999999997E-4</v>
      </c>
      <c r="F1195">
        <v>1500</v>
      </c>
      <c r="G1195">
        <v>1.3346090316772461</v>
      </c>
    </row>
    <row r="1196" spans="1:7" x14ac:dyDescent="0.3">
      <c r="A1196">
        <v>294.2656482696533</v>
      </c>
      <c r="B1196">
        <v>-1.0000132322311399</v>
      </c>
      <c r="C1196">
        <v>0.49009755123392446</v>
      </c>
      <c r="D1196" s="1">
        <v>1.132715004096289</v>
      </c>
      <c r="E1196">
        <f t="shared" si="18"/>
        <v>3.5999999999999997E-4</v>
      </c>
      <c r="F1196">
        <v>1500</v>
      </c>
      <c r="G1196">
        <v>1.3339569568634031</v>
      </c>
    </row>
    <row r="1197" spans="1:7" x14ac:dyDescent="0.3">
      <c r="A1197">
        <v>293.87707939147947</v>
      </c>
      <c r="B1197">
        <v>-0.99994456768035889</v>
      </c>
      <c r="C1197">
        <v>0.4865111461374837</v>
      </c>
      <c r="D1197" s="1">
        <v>1.132715004096289</v>
      </c>
      <c r="E1197">
        <f t="shared" si="18"/>
        <v>3.5999999999999997E-4</v>
      </c>
      <c r="F1197">
        <v>1500</v>
      </c>
      <c r="G1197">
        <v>1.333467960357666</v>
      </c>
    </row>
    <row r="1198" spans="1:7" x14ac:dyDescent="0.3">
      <c r="A1198">
        <v>293.99649276733396</v>
      </c>
      <c r="B1198">
        <v>-1.0000132322311399</v>
      </c>
      <c r="C1198">
        <v>0.48292514678076909</v>
      </c>
      <c r="D1198" s="1">
        <v>1.132715004096289</v>
      </c>
      <c r="E1198">
        <f t="shared" si="18"/>
        <v>3.5999999999999997E-4</v>
      </c>
      <c r="F1198">
        <v>1500</v>
      </c>
      <c r="G1198">
        <v>1.3324898481369021</v>
      </c>
    </row>
    <row r="1199" spans="1:7" x14ac:dyDescent="0.3">
      <c r="A1199">
        <v>293.92156829833982</v>
      </c>
      <c r="B1199">
        <v>-1.0000132322311399</v>
      </c>
      <c r="C1199">
        <v>0.47933877058108532</v>
      </c>
      <c r="D1199" s="1">
        <v>1.132715004096289</v>
      </c>
      <c r="E1199">
        <f t="shared" si="18"/>
        <v>3.5999999999999997E-4</v>
      </c>
      <c r="F1199">
        <v>1500</v>
      </c>
      <c r="G1199">
        <v>1.3318378925323491</v>
      </c>
    </row>
    <row r="1200" spans="1:7" x14ac:dyDescent="0.3">
      <c r="A1200">
        <v>293.57723655700681</v>
      </c>
      <c r="B1200">
        <v>-0.99997889995574951</v>
      </c>
      <c r="C1200">
        <v>0.47575257893287692</v>
      </c>
      <c r="D1200" s="1">
        <v>1.132715004096289</v>
      </c>
      <c r="E1200">
        <f t="shared" si="18"/>
        <v>3.5999999999999997E-4</v>
      </c>
      <c r="F1200">
        <v>1500</v>
      </c>
      <c r="G1200">
        <v>1.331348776817322</v>
      </c>
    </row>
    <row r="1201" spans="1:7" x14ac:dyDescent="0.3">
      <c r="A1201">
        <v>293.72718276977537</v>
      </c>
      <c r="B1201">
        <v>-0.99997889995574951</v>
      </c>
      <c r="C1201">
        <v>0.47216638518009058</v>
      </c>
      <c r="D1201" s="1">
        <v>1.132715004096289</v>
      </c>
      <c r="E1201">
        <f t="shared" si="18"/>
        <v>3.5999999999999997E-4</v>
      </c>
      <c r="F1201">
        <v>1500</v>
      </c>
      <c r="G1201">
        <v>1.3305337429046631</v>
      </c>
    </row>
    <row r="1202" spans="1:7" x14ac:dyDescent="0.3">
      <c r="A1202">
        <v>294.02693023681638</v>
      </c>
      <c r="B1202">
        <v>-0.99997889995574951</v>
      </c>
      <c r="C1202">
        <v>0.46858036453960672</v>
      </c>
      <c r="D1202" s="1">
        <v>1.132715004096289</v>
      </c>
      <c r="E1202">
        <f t="shared" si="18"/>
        <v>3.5999999999999997E-4</v>
      </c>
      <c r="F1202">
        <v>1500</v>
      </c>
      <c r="G1202">
        <v>1.329718708992004</v>
      </c>
    </row>
    <row r="1203" spans="1:7" x14ac:dyDescent="0.3">
      <c r="A1203">
        <v>294.02693023681638</v>
      </c>
      <c r="B1203">
        <v>-0.99997889995574951</v>
      </c>
      <c r="C1203">
        <v>0.46499399586560508</v>
      </c>
      <c r="D1203" s="1">
        <v>1.132715004096289</v>
      </c>
      <c r="E1203">
        <f t="shared" si="18"/>
        <v>3.5999999999999997E-4</v>
      </c>
      <c r="F1203">
        <v>1500</v>
      </c>
      <c r="G1203">
        <v>1.3290667533874509</v>
      </c>
    </row>
    <row r="1204" spans="1:7" x14ac:dyDescent="0.3">
      <c r="A1204">
        <v>293.96605529785154</v>
      </c>
      <c r="B1204">
        <v>-1.0000132322311399</v>
      </c>
      <c r="C1204">
        <v>0.46140780218568761</v>
      </c>
      <c r="D1204" s="1">
        <v>1.132715004096289</v>
      </c>
      <c r="E1204">
        <f t="shared" si="18"/>
        <v>3.5999999999999997E-4</v>
      </c>
      <c r="F1204">
        <v>1500</v>
      </c>
      <c r="G1204">
        <v>1.3285776376724241</v>
      </c>
    </row>
    <row r="1205" spans="1:7" x14ac:dyDescent="0.3">
      <c r="A1205">
        <v>294.1018356323242</v>
      </c>
      <c r="B1205">
        <v>-1.0000132322311399</v>
      </c>
      <c r="C1205">
        <v>0.45782160637221947</v>
      </c>
      <c r="D1205" s="1">
        <v>1.132715004096289</v>
      </c>
      <c r="E1205">
        <f t="shared" si="18"/>
        <v>3.5999999999999997E-4</v>
      </c>
      <c r="F1205">
        <v>1500</v>
      </c>
      <c r="G1205">
        <v>1.3277626037597661</v>
      </c>
    </row>
    <row r="1206" spans="1:7" x14ac:dyDescent="0.3">
      <c r="A1206">
        <v>293.7412342071533</v>
      </c>
      <c r="B1206">
        <v>-0.99997889995574951</v>
      </c>
      <c r="C1206">
        <v>0.45423562028812436</v>
      </c>
      <c r="D1206" s="1">
        <v>1.132715004096289</v>
      </c>
      <c r="E1206">
        <f t="shared" si="18"/>
        <v>3.5999999999999997E-4</v>
      </c>
      <c r="F1206">
        <v>1500</v>
      </c>
      <c r="G1206">
        <v>1.327110648155212</v>
      </c>
    </row>
    <row r="1207" spans="1:7" x14ac:dyDescent="0.3">
      <c r="A1207">
        <v>294.02693023681638</v>
      </c>
      <c r="B1207">
        <v>-1.0000132322311399</v>
      </c>
      <c r="C1207">
        <v>0.45064921669011437</v>
      </c>
      <c r="D1207" s="1">
        <v>1.132715004096289</v>
      </c>
      <c r="E1207">
        <f t="shared" si="18"/>
        <v>3.5999999999999997E-4</v>
      </c>
      <c r="F1207">
        <v>1500</v>
      </c>
      <c r="G1207">
        <v>1.3264585733413701</v>
      </c>
    </row>
    <row r="1208" spans="1:7" x14ac:dyDescent="0.3">
      <c r="A1208">
        <v>294.17673149108884</v>
      </c>
      <c r="B1208">
        <v>-0.99997889995574951</v>
      </c>
      <c r="C1208">
        <v>0.44705590924750949</v>
      </c>
      <c r="D1208" s="1">
        <v>1.132715004096289</v>
      </c>
      <c r="E1208">
        <f t="shared" si="18"/>
        <v>3.5999999999999997E-4</v>
      </c>
      <c r="F1208">
        <v>1500</v>
      </c>
      <c r="G1208">
        <v>1.3258064985275271</v>
      </c>
    </row>
    <row r="1209" spans="1:7" x14ac:dyDescent="0.3">
      <c r="A1209">
        <v>294.1018356323242</v>
      </c>
      <c r="B1209">
        <v>-0.99997889995574951</v>
      </c>
      <c r="C1209">
        <v>0.44346967375323293</v>
      </c>
      <c r="D1209" s="1">
        <v>1.132715004096289</v>
      </c>
      <c r="E1209">
        <f t="shared" si="18"/>
        <v>3.5999999999999997E-4</v>
      </c>
      <c r="F1209">
        <v>1500</v>
      </c>
      <c r="G1209">
        <v>1.3249914646148679</v>
      </c>
    </row>
    <row r="1210" spans="1:7" x14ac:dyDescent="0.3">
      <c r="A1210">
        <v>294.25161209106443</v>
      </c>
      <c r="B1210">
        <v>-1.0000132322311399</v>
      </c>
      <c r="C1210">
        <v>0.43988348631467766</v>
      </c>
      <c r="D1210" s="1">
        <v>1.132715004096289</v>
      </c>
      <c r="E1210">
        <f t="shared" si="18"/>
        <v>3.5999999999999997E-4</v>
      </c>
      <c r="F1210">
        <v>1500</v>
      </c>
      <c r="G1210">
        <v>1.3243395090103149</v>
      </c>
    </row>
    <row r="1211" spans="1:7" x14ac:dyDescent="0.3">
      <c r="A1211">
        <v>294.1018356323242</v>
      </c>
      <c r="B1211">
        <v>-0.99997889995574951</v>
      </c>
      <c r="C1211">
        <v>0.43629729071552426</v>
      </c>
      <c r="D1211" s="1">
        <v>1.132715004096289</v>
      </c>
      <c r="E1211">
        <f t="shared" si="18"/>
        <v>3.5999999999999997E-4</v>
      </c>
      <c r="F1211">
        <v>1500</v>
      </c>
      <c r="G1211">
        <v>1.3236874341964719</v>
      </c>
    </row>
    <row r="1212" spans="1:7" x14ac:dyDescent="0.3">
      <c r="A1212">
        <v>294.1018356323242</v>
      </c>
      <c r="B1212">
        <v>-0.99997889995574951</v>
      </c>
      <c r="C1212">
        <v>0.43271111644655436</v>
      </c>
      <c r="D1212" s="1">
        <v>1.132715004096289</v>
      </c>
      <c r="E1212">
        <f t="shared" si="18"/>
        <v>3.5999999999999997E-4</v>
      </c>
      <c r="F1212">
        <v>1500</v>
      </c>
      <c r="G1212">
        <v>1.323035359382629</v>
      </c>
    </row>
    <row r="1213" spans="1:7" x14ac:dyDescent="0.3">
      <c r="A1213">
        <v>294.02693023681638</v>
      </c>
      <c r="B1213">
        <v>-0.99997889995574951</v>
      </c>
      <c r="C1213">
        <v>0.42912487326856263</v>
      </c>
      <c r="D1213" s="1">
        <v>1.132715004096289</v>
      </c>
      <c r="E1213">
        <f t="shared" si="18"/>
        <v>3.5999999999999997E-4</v>
      </c>
      <c r="F1213">
        <v>1500</v>
      </c>
      <c r="G1213">
        <v>1.3222203254699709</v>
      </c>
    </row>
    <row r="1214" spans="1:7" x14ac:dyDescent="0.3">
      <c r="A1214">
        <v>293.99649276733396</v>
      </c>
      <c r="B1214">
        <v>-0.99997889995574951</v>
      </c>
      <c r="C1214">
        <v>0.42553869775290171</v>
      </c>
      <c r="D1214" s="1">
        <v>1.132715004096289</v>
      </c>
      <c r="E1214">
        <f t="shared" si="18"/>
        <v>3.5999999999999997E-4</v>
      </c>
      <c r="F1214">
        <v>1500</v>
      </c>
      <c r="G1214">
        <v>1.321568369865417</v>
      </c>
    </row>
    <row r="1215" spans="1:7" x14ac:dyDescent="0.3">
      <c r="A1215">
        <v>294.02693023681638</v>
      </c>
      <c r="B1215">
        <v>-0.99994456768035889</v>
      </c>
      <c r="C1215">
        <v>0.42195248286988141</v>
      </c>
      <c r="D1215" s="1">
        <v>1.132715004096289</v>
      </c>
      <c r="E1215">
        <f t="shared" si="18"/>
        <v>3.5999999999999997E-4</v>
      </c>
      <c r="F1215">
        <v>1500</v>
      </c>
      <c r="G1215">
        <v>1.3209162950515749</v>
      </c>
    </row>
    <row r="1216" spans="1:7" x14ac:dyDescent="0.3">
      <c r="A1216">
        <v>293.95201148986814</v>
      </c>
      <c r="B1216">
        <v>-1.0000132322311399</v>
      </c>
      <c r="C1216">
        <v>0.41836627733760801</v>
      </c>
      <c r="D1216" s="1">
        <v>1.132715004096289</v>
      </c>
      <c r="E1216">
        <f t="shared" si="18"/>
        <v>3.5999999999999997E-4</v>
      </c>
      <c r="F1216">
        <v>1500</v>
      </c>
      <c r="G1216">
        <v>1.319938182830811</v>
      </c>
    </row>
    <row r="1217" spans="1:7" x14ac:dyDescent="0.3">
      <c r="A1217">
        <v>293.84663429260252</v>
      </c>
      <c r="B1217">
        <v>-1.0000132322311399</v>
      </c>
      <c r="C1217">
        <v>0.41478007471250283</v>
      </c>
      <c r="D1217" s="1">
        <v>1.132715004096289</v>
      </c>
      <c r="E1217">
        <f t="shared" si="18"/>
        <v>3.5999999999999997E-4</v>
      </c>
      <c r="F1217">
        <v>1500</v>
      </c>
      <c r="G1217">
        <v>1.3192862272262571</v>
      </c>
    </row>
    <row r="1218" spans="1:7" x14ac:dyDescent="0.3">
      <c r="A1218">
        <v>294.02693023681638</v>
      </c>
      <c r="B1218">
        <v>-0.99997889995574951</v>
      </c>
      <c r="C1218">
        <v>0.41119389789366173</v>
      </c>
      <c r="D1218" s="1">
        <v>1.132715004096289</v>
      </c>
      <c r="E1218">
        <f t="shared" ref="E1218:E1281" si="19">0.36/1000</f>
        <v>3.5999999999999997E-4</v>
      </c>
      <c r="F1218">
        <v>1500</v>
      </c>
      <c r="G1218">
        <v>1.318634152412415</v>
      </c>
    </row>
    <row r="1219" spans="1:7" x14ac:dyDescent="0.3">
      <c r="A1219">
        <v>293.72718276977537</v>
      </c>
      <c r="B1219">
        <v>-0.99997889995574951</v>
      </c>
      <c r="C1219">
        <v>0.40760764382730186</v>
      </c>
      <c r="D1219" s="1">
        <v>1.132715004096289</v>
      </c>
      <c r="E1219">
        <f t="shared" si="19"/>
        <v>3.5999999999999997E-4</v>
      </c>
      <c r="F1219">
        <v>1500</v>
      </c>
      <c r="G1219">
        <v>1.317982077598572</v>
      </c>
    </row>
    <row r="1220" spans="1:7" x14ac:dyDescent="0.3">
      <c r="A1220">
        <v>293.87707939147947</v>
      </c>
      <c r="B1220">
        <v>-1.0000132322311399</v>
      </c>
      <c r="C1220">
        <v>0.40402149971176793</v>
      </c>
      <c r="D1220" s="1">
        <v>1.132715004096289</v>
      </c>
      <c r="E1220">
        <f t="shared" si="19"/>
        <v>3.5999999999999997E-4</v>
      </c>
      <c r="F1220">
        <v>1500</v>
      </c>
      <c r="G1220">
        <v>1.3171670436859131</v>
      </c>
    </row>
    <row r="1221" spans="1:7" x14ac:dyDescent="0.3">
      <c r="A1221">
        <v>293.92156829833982</v>
      </c>
      <c r="B1221">
        <v>-0.99997889995574951</v>
      </c>
      <c r="C1221">
        <v>0.40043527309240406</v>
      </c>
      <c r="D1221" s="1">
        <v>1.132715004096289</v>
      </c>
      <c r="E1221">
        <f t="shared" si="19"/>
        <v>3.5999999999999997E-4</v>
      </c>
      <c r="F1221">
        <v>1500</v>
      </c>
      <c r="G1221">
        <v>1.316352009773254</v>
      </c>
    </row>
    <row r="1222" spans="1:7" x14ac:dyDescent="0.3">
      <c r="A1222">
        <v>293.96605529785154</v>
      </c>
      <c r="B1222">
        <v>-0.99994456768035889</v>
      </c>
      <c r="C1222">
        <v>0.39684913078395734</v>
      </c>
      <c r="D1222" s="1">
        <v>1.132715004096289</v>
      </c>
      <c r="E1222">
        <f t="shared" si="19"/>
        <v>3.5999999999999997E-4</v>
      </c>
      <c r="F1222">
        <v>1500</v>
      </c>
      <c r="G1222">
        <v>1.3157000541687009</v>
      </c>
    </row>
    <row r="1223" spans="1:7" x14ac:dyDescent="0.3">
      <c r="A1223">
        <v>293.95201148986814</v>
      </c>
      <c r="B1223">
        <v>-1.0000132322311399</v>
      </c>
      <c r="C1223">
        <v>0.39326285869101013</v>
      </c>
      <c r="D1223" s="1">
        <v>1.132715004096289</v>
      </c>
      <c r="E1223">
        <f t="shared" si="19"/>
        <v>3.5999999999999997E-4</v>
      </c>
      <c r="F1223">
        <v>1500</v>
      </c>
      <c r="G1223">
        <v>1.314885020256042</v>
      </c>
    </row>
    <row r="1224" spans="1:7" x14ac:dyDescent="0.3">
      <c r="A1224">
        <v>293.81618728637693</v>
      </c>
      <c r="B1224">
        <v>-0.99997889995574951</v>
      </c>
      <c r="C1224">
        <v>0.38967662813789145</v>
      </c>
      <c r="D1224" s="1">
        <v>1.132715004096289</v>
      </c>
      <c r="E1224">
        <f t="shared" si="19"/>
        <v>3.5999999999999997E-4</v>
      </c>
      <c r="F1224">
        <v>1500</v>
      </c>
      <c r="G1224">
        <v>1.314069867134094</v>
      </c>
    </row>
    <row r="1225" spans="1:7" x14ac:dyDescent="0.3">
      <c r="A1225">
        <v>293.69439926147459</v>
      </c>
      <c r="B1225">
        <v>-1.0000132322311399</v>
      </c>
      <c r="C1225">
        <v>0.38609046524469393</v>
      </c>
      <c r="D1225" s="1">
        <v>1.132715004096289</v>
      </c>
      <c r="E1225">
        <f t="shared" si="19"/>
        <v>3.5999999999999997E-4</v>
      </c>
      <c r="F1225">
        <v>1500</v>
      </c>
      <c r="G1225">
        <v>1.313417911529541</v>
      </c>
    </row>
    <row r="1226" spans="1:7" x14ac:dyDescent="0.3">
      <c r="A1226">
        <v>293.86068382263181</v>
      </c>
      <c r="B1226">
        <v>-1.0000132322311399</v>
      </c>
      <c r="C1226">
        <v>0.38250426495973733</v>
      </c>
      <c r="D1226" s="1">
        <v>1.132715004096289</v>
      </c>
      <c r="E1226">
        <f t="shared" si="19"/>
        <v>3.5999999999999997E-4</v>
      </c>
      <c r="F1226">
        <v>1500</v>
      </c>
      <c r="G1226">
        <v>1.3126028776168821</v>
      </c>
    </row>
    <row r="1227" spans="1:7" x14ac:dyDescent="0.3">
      <c r="A1227">
        <v>293.83024253845213</v>
      </c>
      <c r="B1227">
        <v>-0.99994456768035889</v>
      </c>
      <c r="C1227">
        <v>0.37891807818641798</v>
      </c>
      <c r="D1227" s="1">
        <v>1.132715004096289</v>
      </c>
      <c r="E1227">
        <f t="shared" si="19"/>
        <v>3.5999999999999997E-4</v>
      </c>
      <c r="F1227">
        <v>1500</v>
      </c>
      <c r="G1227">
        <v>1.31195080280304</v>
      </c>
    </row>
    <row r="1228" spans="1:7" x14ac:dyDescent="0.3">
      <c r="A1228">
        <v>293.78573837280271</v>
      </c>
      <c r="B1228">
        <v>-0.99997889995574951</v>
      </c>
      <c r="C1228">
        <v>0.37533175738029489</v>
      </c>
      <c r="D1228" s="1">
        <v>1.132715004096289</v>
      </c>
      <c r="E1228">
        <f t="shared" si="19"/>
        <v>3.5999999999999997E-4</v>
      </c>
      <c r="F1228">
        <v>1500</v>
      </c>
      <c r="G1228">
        <v>1.311298727989197</v>
      </c>
    </row>
    <row r="1229" spans="1:7" x14ac:dyDescent="0.3">
      <c r="A1229">
        <v>294.17673149108884</v>
      </c>
      <c r="B1229">
        <v>-1.0000132322311399</v>
      </c>
      <c r="C1229">
        <v>0.37174502409478088</v>
      </c>
      <c r="D1229" s="1">
        <v>1.132715004096289</v>
      </c>
      <c r="E1229">
        <f t="shared" si="19"/>
        <v>3.5999999999999997E-4</v>
      </c>
      <c r="F1229">
        <v>1500</v>
      </c>
      <c r="G1229">
        <v>1.3103207349777219</v>
      </c>
    </row>
    <row r="1230" spans="1:7" x14ac:dyDescent="0.3">
      <c r="A1230">
        <v>294.11587562561033</v>
      </c>
      <c r="B1230">
        <v>-0.99997889995574951</v>
      </c>
      <c r="C1230">
        <v>0.36815206946724421</v>
      </c>
      <c r="D1230" s="1">
        <v>1.132715004096289</v>
      </c>
      <c r="E1230">
        <f t="shared" si="19"/>
        <v>3.5999999999999997E-4</v>
      </c>
      <c r="F1230">
        <v>1500</v>
      </c>
      <c r="G1230">
        <v>1.309668660163879</v>
      </c>
    </row>
    <row r="1231" spans="1:7" x14ac:dyDescent="0.3">
      <c r="A1231">
        <v>294.02693023681638</v>
      </c>
      <c r="B1231">
        <v>-0.99997889995574951</v>
      </c>
      <c r="C1231">
        <v>0.36456583511923824</v>
      </c>
      <c r="D1231" s="1">
        <v>1.132715004096289</v>
      </c>
      <c r="E1231">
        <f t="shared" si="19"/>
        <v>3.5999999999999997E-4</v>
      </c>
      <c r="F1231">
        <v>1500</v>
      </c>
      <c r="G1231">
        <v>1.3088536262512209</v>
      </c>
    </row>
    <row r="1232" spans="1:7" x14ac:dyDescent="0.3">
      <c r="A1232">
        <v>294.02693023681638</v>
      </c>
      <c r="B1232">
        <v>-0.99997889995574951</v>
      </c>
      <c r="C1232">
        <v>0.36097963499836511</v>
      </c>
      <c r="D1232" s="1">
        <v>1.132715004096289</v>
      </c>
      <c r="E1232">
        <f t="shared" si="19"/>
        <v>3.5999999999999997E-4</v>
      </c>
      <c r="F1232">
        <v>1500</v>
      </c>
      <c r="G1232">
        <v>1.308201670646667</v>
      </c>
    </row>
    <row r="1233" spans="1:7" x14ac:dyDescent="0.3">
      <c r="A1233">
        <v>294.32648315429685</v>
      </c>
      <c r="B1233">
        <v>-1.000047445297241</v>
      </c>
      <c r="C1233">
        <v>0.35739343785349514</v>
      </c>
      <c r="D1233" s="1">
        <v>1.132715004096289</v>
      </c>
      <c r="E1233">
        <f t="shared" si="19"/>
        <v>3.5999999999999997E-4</v>
      </c>
      <c r="F1233">
        <v>1500</v>
      </c>
      <c r="G1233">
        <v>1.3072235584259031</v>
      </c>
    </row>
    <row r="1234" spans="1:7" x14ac:dyDescent="0.3">
      <c r="A1234">
        <v>293.69672622680662</v>
      </c>
      <c r="B1234">
        <v>-1.0000132322311399</v>
      </c>
      <c r="C1234">
        <v>0.353807267371546</v>
      </c>
      <c r="D1234" s="1">
        <v>1.132715004096289</v>
      </c>
      <c r="E1234">
        <f t="shared" si="19"/>
        <v>3.5999999999999997E-4</v>
      </c>
      <c r="F1234">
        <v>1500</v>
      </c>
      <c r="G1234">
        <v>1.306571483612061</v>
      </c>
    </row>
    <row r="1235" spans="1:7" x14ac:dyDescent="0.3">
      <c r="A1235">
        <v>293.66626968383787</v>
      </c>
      <c r="B1235">
        <v>-0.99997889995574951</v>
      </c>
      <c r="C1235">
        <v>0.35022102393863058</v>
      </c>
      <c r="D1235" s="1">
        <v>1.132715004096289</v>
      </c>
      <c r="E1235">
        <f t="shared" si="19"/>
        <v>3.5999999999999997E-4</v>
      </c>
      <c r="F1235">
        <v>1500</v>
      </c>
      <c r="G1235">
        <v>1.3057564496994021</v>
      </c>
    </row>
    <row r="1236" spans="1:7" x14ac:dyDescent="0.3">
      <c r="A1236">
        <v>293.84663429260252</v>
      </c>
      <c r="B1236">
        <v>-0.99997889995574951</v>
      </c>
      <c r="C1236">
        <v>0.3466348097015044</v>
      </c>
      <c r="D1236" s="1">
        <v>1.132715004096289</v>
      </c>
      <c r="E1236">
        <f t="shared" si="19"/>
        <v>3.5999999999999997E-4</v>
      </c>
      <c r="F1236">
        <v>1500</v>
      </c>
      <c r="G1236">
        <v>1.3049414157867429</v>
      </c>
    </row>
    <row r="1237" spans="1:7" x14ac:dyDescent="0.3">
      <c r="A1237">
        <v>293.78573837280271</v>
      </c>
      <c r="B1237">
        <v>-1.0000132322311399</v>
      </c>
      <c r="C1237">
        <v>0.34304854895527936</v>
      </c>
      <c r="D1237" s="1">
        <v>1.132715004096289</v>
      </c>
      <c r="E1237">
        <f t="shared" si="19"/>
        <v>3.5999999999999997E-4</v>
      </c>
      <c r="F1237">
        <v>1500</v>
      </c>
      <c r="G1237">
        <v>1.303963422775269</v>
      </c>
    </row>
    <row r="1238" spans="1:7" x14ac:dyDescent="0.3">
      <c r="A1238">
        <v>293.78573837280271</v>
      </c>
      <c r="B1238">
        <v>-0.99997889995574951</v>
      </c>
      <c r="C1238">
        <v>0.33946237147859826</v>
      </c>
      <c r="D1238" s="1">
        <v>1.132715004096289</v>
      </c>
      <c r="E1238">
        <f t="shared" si="19"/>
        <v>3.5999999999999997E-4</v>
      </c>
      <c r="F1238">
        <v>1500</v>
      </c>
      <c r="G1238">
        <v>1.303311347961426</v>
      </c>
    </row>
    <row r="1239" spans="1:7" x14ac:dyDescent="0.3">
      <c r="A1239">
        <v>293.80213775634763</v>
      </c>
      <c r="B1239">
        <v>-0.99997889995574951</v>
      </c>
      <c r="C1239">
        <v>0.33587578943574642</v>
      </c>
      <c r="D1239" s="1">
        <v>1.132715004096289</v>
      </c>
      <c r="E1239">
        <f t="shared" si="19"/>
        <v>3.5999999999999997E-4</v>
      </c>
      <c r="F1239">
        <v>1500</v>
      </c>
      <c r="G1239">
        <v>1.3023333549499509</v>
      </c>
    </row>
    <row r="1240" spans="1:7" x14ac:dyDescent="0.3">
      <c r="A1240">
        <v>293.98010673522947</v>
      </c>
      <c r="B1240">
        <v>-1.0000132322311399</v>
      </c>
      <c r="C1240">
        <v>0.33228984993896654</v>
      </c>
      <c r="D1240" s="1">
        <v>1.132715004096289</v>
      </c>
      <c r="E1240">
        <f t="shared" si="19"/>
        <v>3.5999999999999997E-4</v>
      </c>
      <c r="F1240">
        <v>1500</v>
      </c>
      <c r="G1240">
        <v>1.3015182018280029</v>
      </c>
    </row>
    <row r="1241" spans="1:7" x14ac:dyDescent="0.3">
      <c r="A1241">
        <v>294.41537322998045</v>
      </c>
      <c r="B1241">
        <v>-0.99997889995574951</v>
      </c>
      <c r="C1241">
        <v>0.32870346995778499</v>
      </c>
      <c r="D1241" s="1">
        <v>1.132715004096289</v>
      </c>
      <c r="E1241">
        <f t="shared" si="19"/>
        <v>3.5999999999999997E-4</v>
      </c>
      <c r="F1241">
        <v>1500</v>
      </c>
      <c r="G1241">
        <v>1.3008662462234499</v>
      </c>
    </row>
    <row r="1242" spans="1:7" x14ac:dyDescent="0.3">
      <c r="A1242">
        <v>294.25161209106443</v>
      </c>
      <c r="B1242">
        <v>-1.0000132322311399</v>
      </c>
      <c r="C1242">
        <v>0.3251172837226966</v>
      </c>
      <c r="D1242" s="1">
        <v>1.132715004096289</v>
      </c>
      <c r="E1242">
        <f t="shared" si="19"/>
        <v>3.5999999999999997E-4</v>
      </c>
      <c r="F1242">
        <v>1500</v>
      </c>
      <c r="G1242">
        <v>1.300051212310791</v>
      </c>
    </row>
    <row r="1243" spans="1:7" x14ac:dyDescent="0.3">
      <c r="A1243">
        <v>293.9051803588867</v>
      </c>
      <c r="B1243">
        <v>-0.99997889995574951</v>
      </c>
      <c r="C1243">
        <v>0.32153103588408311</v>
      </c>
      <c r="D1243" s="1">
        <v>1.132715004096289</v>
      </c>
      <c r="E1243">
        <f t="shared" si="19"/>
        <v>3.5999999999999997E-4</v>
      </c>
      <c r="F1243">
        <v>1500</v>
      </c>
      <c r="G1243">
        <v>1.2990731000900271</v>
      </c>
    </row>
    <row r="1244" spans="1:7" x14ac:dyDescent="0.3">
      <c r="A1244">
        <v>293.98010673522947</v>
      </c>
      <c r="B1244">
        <v>-1.0000132322311399</v>
      </c>
      <c r="C1244">
        <v>0.31794506446673609</v>
      </c>
      <c r="D1244" s="1">
        <v>1.132715004096289</v>
      </c>
      <c r="E1244">
        <f t="shared" si="19"/>
        <v>3.5999999999999997E-4</v>
      </c>
      <c r="F1244">
        <v>1500</v>
      </c>
      <c r="G1244">
        <v>1.298095107078552</v>
      </c>
    </row>
    <row r="1245" spans="1:7" x14ac:dyDescent="0.3">
      <c r="A1245">
        <v>294.1018356323242</v>
      </c>
      <c r="B1245">
        <v>-1.0000132322311399</v>
      </c>
      <c r="C1245">
        <v>0.31435866639457127</v>
      </c>
      <c r="D1245" s="1">
        <v>1.132715004096289</v>
      </c>
      <c r="E1245">
        <f t="shared" si="19"/>
        <v>3.5999999999999997E-4</v>
      </c>
      <c r="F1245">
        <v>1500</v>
      </c>
      <c r="G1245">
        <v>1.297280073165894</v>
      </c>
    </row>
    <row r="1246" spans="1:7" x14ac:dyDescent="0.3">
      <c r="A1246">
        <v>293.92156829833982</v>
      </c>
      <c r="B1246">
        <v>-1.0000132322311399</v>
      </c>
      <c r="C1246">
        <v>0.31077243552075395</v>
      </c>
      <c r="D1246" s="1">
        <v>1.132715004096289</v>
      </c>
      <c r="E1246">
        <f t="shared" si="19"/>
        <v>3.5999999999999997E-4</v>
      </c>
      <c r="F1246">
        <v>1500</v>
      </c>
      <c r="G1246">
        <v>1.2964650392532351</v>
      </c>
    </row>
    <row r="1247" spans="1:7" x14ac:dyDescent="0.3">
      <c r="A1247">
        <v>293.69672622680662</v>
      </c>
      <c r="B1247">
        <v>-0.99997889995574951</v>
      </c>
      <c r="C1247">
        <v>0.30718647074193534</v>
      </c>
      <c r="D1247" s="1">
        <v>1.132715004096289</v>
      </c>
      <c r="E1247">
        <f t="shared" si="19"/>
        <v>3.5999999999999997E-4</v>
      </c>
      <c r="F1247">
        <v>1500</v>
      </c>
      <c r="G1247">
        <v>1.2954869270324709</v>
      </c>
    </row>
    <row r="1248" spans="1:7" x14ac:dyDescent="0.3">
      <c r="A1248">
        <v>293.59129371643064</v>
      </c>
      <c r="B1248">
        <v>-0.99997889995574951</v>
      </c>
      <c r="C1248">
        <v>0.30360003007743747</v>
      </c>
      <c r="D1248" s="1">
        <v>1.132715004096289</v>
      </c>
      <c r="E1248">
        <f t="shared" si="19"/>
        <v>3.5999999999999997E-4</v>
      </c>
      <c r="F1248">
        <v>1500</v>
      </c>
      <c r="G1248">
        <v>1.294671893119812</v>
      </c>
    </row>
    <row r="1249" spans="1:7" x14ac:dyDescent="0.3">
      <c r="A1249">
        <v>293.96605529785154</v>
      </c>
      <c r="B1249">
        <v>-1.0000132322311399</v>
      </c>
      <c r="C1249">
        <v>0.30001398045720296</v>
      </c>
      <c r="D1249" s="1">
        <v>1.132715004096289</v>
      </c>
      <c r="E1249">
        <f t="shared" si="19"/>
        <v>3.5999999999999997E-4</v>
      </c>
      <c r="F1249">
        <v>1500</v>
      </c>
      <c r="G1249">
        <v>1.2935308218002319</v>
      </c>
    </row>
    <row r="1250" spans="1:7" x14ac:dyDescent="0.3">
      <c r="A1250">
        <v>293.78573837280271</v>
      </c>
      <c r="B1250">
        <v>-1.0000132322311399</v>
      </c>
      <c r="C1250">
        <v>0.29642760914850941</v>
      </c>
      <c r="D1250" s="1">
        <v>1.132715004096289</v>
      </c>
      <c r="E1250">
        <f t="shared" si="19"/>
        <v>3.5999999999999997E-4</v>
      </c>
      <c r="F1250">
        <v>1500</v>
      </c>
      <c r="G1250">
        <v>1.2928787469863889</v>
      </c>
    </row>
    <row r="1251" spans="1:7" x14ac:dyDescent="0.3">
      <c r="A1251">
        <v>293.53036918640134</v>
      </c>
      <c r="B1251">
        <v>-0.99997889995574951</v>
      </c>
      <c r="C1251">
        <v>0.29284144130759782</v>
      </c>
      <c r="D1251" s="1">
        <v>1.132715004096289</v>
      </c>
      <c r="E1251">
        <f t="shared" si="19"/>
        <v>3.5999999999999997E-4</v>
      </c>
      <c r="F1251">
        <v>1500</v>
      </c>
      <c r="G1251">
        <v>1.29206371307373</v>
      </c>
    </row>
    <row r="1252" spans="1:7" x14ac:dyDescent="0.3">
      <c r="A1252">
        <v>293.36397209167478</v>
      </c>
      <c r="B1252">
        <v>-1.0000132322311399</v>
      </c>
      <c r="C1252">
        <v>0.28925524107004041</v>
      </c>
      <c r="D1252" s="1">
        <v>1.132715004096289</v>
      </c>
      <c r="E1252">
        <f t="shared" si="19"/>
        <v>3.5999999999999997E-4</v>
      </c>
      <c r="F1252">
        <v>1500</v>
      </c>
      <c r="G1252">
        <v>1.2910857200622561</v>
      </c>
    </row>
    <row r="1253" spans="1:7" x14ac:dyDescent="0.3">
      <c r="A1253">
        <v>293.84430732727049</v>
      </c>
      <c r="B1253">
        <v>-1.0000132322311399</v>
      </c>
      <c r="C1253">
        <v>0.28567295960919525</v>
      </c>
      <c r="D1253" s="1">
        <v>1.132715004096289</v>
      </c>
      <c r="E1253">
        <f t="shared" si="19"/>
        <v>3.5999999999999997E-4</v>
      </c>
      <c r="F1253">
        <v>1500</v>
      </c>
      <c r="G1253">
        <v>1.289944648742676</v>
      </c>
    </row>
    <row r="1254" spans="1:7" x14ac:dyDescent="0.3">
      <c r="A1254">
        <v>293.73891677856443</v>
      </c>
      <c r="B1254">
        <v>-0.99997889995574951</v>
      </c>
      <c r="C1254">
        <v>0.28208283030340509</v>
      </c>
      <c r="D1254" s="1">
        <v>1.132715004096289</v>
      </c>
      <c r="E1254">
        <f t="shared" si="19"/>
        <v>3.5999999999999997E-4</v>
      </c>
      <c r="F1254">
        <v>1500</v>
      </c>
      <c r="G1254">
        <v>1.2891296148300171</v>
      </c>
    </row>
    <row r="1255" spans="1:7" x14ac:dyDescent="0.3">
      <c r="A1255">
        <v>293.55852165222166</v>
      </c>
      <c r="B1255">
        <v>-0.99997889995574951</v>
      </c>
      <c r="C1255">
        <v>0.27849664651153627</v>
      </c>
      <c r="D1255" s="1">
        <v>1.132715004096289</v>
      </c>
      <c r="E1255">
        <f t="shared" si="19"/>
        <v>3.5999999999999997E-4</v>
      </c>
      <c r="F1255">
        <v>1500</v>
      </c>
      <c r="G1255">
        <v>1.2881515026092529</v>
      </c>
    </row>
    <row r="1256" spans="1:7" x14ac:dyDescent="0.3">
      <c r="A1256">
        <v>293.663952255249</v>
      </c>
      <c r="B1256">
        <v>-0.99997889995574951</v>
      </c>
      <c r="C1256">
        <v>0.27491043177589003</v>
      </c>
      <c r="D1256" s="1">
        <v>1.132715004096289</v>
      </c>
      <c r="E1256">
        <f t="shared" si="19"/>
        <v>3.5999999999999997E-4</v>
      </c>
      <c r="F1256">
        <v>1500</v>
      </c>
      <c r="G1256">
        <v>1.2871735095977781</v>
      </c>
    </row>
    <row r="1257" spans="1:7" x14ac:dyDescent="0.3">
      <c r="A1257">
        <v>293.48352851867674</v>
      </c>
      <c r="B1257">
        <v>-0.99997889995574951</v>
      </c>
      <c r="C1257">
        <v>0.27132426226785905</v>
      </c>
      <c r="D1257" s="1">
        <v>1.132715004096289</v>
      </c>
      <c r="E1257">
        <f t="shared" si="19"/>
        <v>3.5999999999999997E-4</v>
      </c>
      <c r="F1257">
        <v>1500</v>
      </c>
      <c r="G1257">
        <v>1.2861953973770139</v>
      </c>
    </row>
    <row r="1258" spans="1:7" x14ac:dyDescent="0.3">
      <c r="A1258">
        <v>294.18845214843748</v>
      </c>
      <c r="B1258">
        <v>-1.0000132322311399</v>
      </c>
      <c r="C1258">
        <v>0.26773800544415771</v>
      </c>
      <c r="D1258" s="1">
        <v>1.132715004096289</v>
      </c>
      <c r="E1258">
        <f t="shared" si="19"/>
        <v>3.5999999999999997E-4</v>
      </c>
      <c r="F1258">
        <v>1500</v>
      </c>
      <c r="G1258">
        <v>1.28521740436554</v>
      </c>
    </row>
    <row r="1259" spans="1:7" x14ac:dyDescent="0.3">
      <c r="A1259">
        <v>293.81386985778806</v>
      </c>
      <c r="B1259">
        <v>-0.99997889995574951</v>
      </c>
      <c r="C1259">
        <v>0.26415205468543701</v>
      </c>
      <c r="D1259" s="1">
        <v>1.132715004096289</v>
      </c>
      <c r="E1259">
        <f t="shared" si="19"/>
        <v>3.5999999999999997E-4</v>
      </c>
      <c r="F1259">
        <v>1500</v>
      </c>
      <c r="G1259">
        <v>1.2842392921447749</v>
      </c>
    </row>
    <row r="1260" spans="1:7" x14ac:dyDescent="0.3">
      <c r="A1260">
        <v>293.58897438049314</v>
      </c>
      <c r="B1260">
        <v>-0.99997889995574951</v>
      </c>
      <c r="C1260">
        <v>0.2605656489531864</v>
      </c>
      <c r="D1260" s="1">
        <v>1.132715004096289</v>
      </c>
      <c r="E1260">
        <f t="shared" si="19"/>
        <v>3.5999999999999997E-4</v>
      </c>
      <c r="F1260">
        <v>1500</v>
      </c>
      <c r="G1260">
        <v>1.283261299133301</v>
      </c>
    </row>
    <row r="1261" spans="1:7" x14ac:dyDescent="0.3">
      <c r="A1261">
        <v>293.73891677856443</v>
      </c>
      <c r="B1261">
        <v>-1.0000132322311399</v>
      </c>
      <c r="C1261">
        <v>0.25697945277898615</v>
      </c>
      <c r="D1261" s="1">
        <v>1.132715004096289</v>
      </c>
      <c r="E1261">
        <f t="shared" si="19"/>
        <v>3.5999999999999997E-4</v>
      </c>
      <c r="F1261">
        <v>1500</v>
      </c>
      <c r="G1261">
        <v>1.2822831869125371</v>
      </c>
    </row>
    <row r="1262" spans="1:7" x14ac:dyDescent="0.3">
      <c r="A1262">
        <v>293.81386985778806</v>
      </c>
      <c r="B1262">
        <v>-1.0000132322311399</v>
      </c>
      <c r="C1262">
        <v>0.25339324587793055</v>
      </c>
      <c r="D1262" s="1">
        <v>1.132715004096289</v>
      </c>
      <c r="E1262">
        <f t="shared" si="19"/>
        <v>3.5999999999999997E-4</v>
      </c>
      <c r="F1262">
        <v>1500</v>
      </c>
      <c r="G1262">
        <v>1.2814681529998779</v>
      </c>
    </row>
    <row r="1263" spans="1:7" x14ac:dyDescent="0.3">
      <c r="A1263">
        <v>293.78343238830564</v>
      </c>
      <c r="B1263">
        <v>-0.99997889995574951</v>
      </c>
      <c r="C1263">
        <v>0.24980717219097978</v>
      </c>
      <c r="D1263" s="1">
        <v>1.132715004096289</v>
      </c>
      <c r="E1263">
        <f t="shared" si="19"/>
        <v>3.5999999999999997E-4</v>
      </c>
      <c r="F1263">
        <v>1500</v>
      </c>
      <c r="G1263">
        <v>1.2804901599884031</v>
      </c>
    </row>
    <row r="1264" spans="1:7" x14ac:dyDescent="0.3">
      <c r="A1264">
        <v>293.81386985778806</v>
      </c>
      <c r="B1264">
        <v>-0.99997889995574951</v>
      </c>
      <c r="C1264">
        <v>0.24622106128598423</v>
      </c>
      <c r="D1264" s="1">
        <v>1.132715004096289</v>
      </c>
      <c r="E1264">
        <f t="shared" si="19"/>
        <v>3.5999999999999997E-4</v>
      </c>
      <c r="F1264">
        <v>1500</v>
      </c>
      <c r="G1264">
        <v>1.2795120477676389</v>
      </c>
    </row>
    <row r="1265" spans="1:7" x14ac:dyDescent="0.3">
      <c r="A1265">
        <v>293.63350334167478</v>
      </c>
      <c r="B1265">
        <v>-0.99997889995574951</v>
      </c>
      <c r="C1265">
        <v>0.24263477078870271</v>
      </c>
      <c r="D1265" s="1">
        <v>1.132715004096289</v>
      </c>
      <c r="E1265">
        <f t="shared" si="19"/>
        <v>3.5999999999999997E-4</v>
      </c>
      <c r="F1265">
        <v>1500</v>
      </c>
      <c r="G1265">
        <v>1.278534054756165</v>
      </c>
    </row>
    <row r="1266" spans="1:7" x14ac:dyDescent="0.3">
      <c r="A1266">
        <v>293.63350334167478</v>
      </c>
      <c r="B1266">
        <v>-1.0000132322311399</v>
      </c>
      <c r="C1266">
        <v>0.23904844969805597</v>
      </c>
      <c r="D1266" s="1">
        <v>1.132715004096289</v>
      </c>
      <c r="E1266">
        <f t="shared" si="19"/>
        <v>3.5999999999999997E-4</v>
      </c>
      <c r="F1266">
        <v>1500</v>
      </c>
      <c r="G1266">
        <v>1.2775559425353999</v>
      </c>
    </row>
    <row r="1267" spans="1:7" x14ac:dyDescent="0.3">
      <c r="A1267">
        <v>293.55852165222166</v>
      </c>
      <c r="B1267">
        <v>-1.0000132322311399</v>
      </c>
      <c r="C1267">
        <v>0.23547004393893181</v>
      </c>
      <c r="D1267" s="1">
        <v>1.132715004096289</v>
      </c>
      <c r="E1267">
        <f t="shared" si="19"/>
        <v>3.5999999999999997E-4</v>
      </c>
      <c r="F1267">
        <v>1500</v>
      </c>
      <c r="G1267">
        <v>1.2764149904251101</v>
      </c>
    </row>
    <row r="1268" spans="1:7" x14ac:dyDescent="0.3">
      <c r="A1268">
        <v>293.55852165222166</v>
      </c>
      <c r="B1268">
        <v>-1.0000132322311399</v>
      </c>
      <c r="C1268">
        <v>0.23187604739986564</v>
      </c>
      <c r="D1268" s="1">
        <v>1.132715004096289</v>
      </c>
      <c r="E1268">
        <f t="shared" si="19"/>
        <v>3.5999999999999997E-4</v>
      </c>
      <c r="F1268">
        <v>1500</v>
      </c>
      <c r="G1268">
        <v>1.27527391910553</v>
      </c>
    </row>
    <row r="1269" spans="1:7" x14ac:dyDescent="0.3">
      <c r="A1269">
        <v>294.083141708374</v>
      </c>
      <c r="B1269">
        <v>-0.99997889995574951</v>
      </c>
      <c r="C1269">
        <v>0.22828999623084262</v>
      </c>
      <c r="D1269" s="1">
        <v>1.132715004096289</v>
      </c>
      <c r="E1269">
        <f t="shared" si="19"/>
        <v>3.5999999999999997E-4</v>
      </c>
      <c r="F1269">
        <v>1500</v>
      </c>
      <c r="G1269">
        <v>1.274621844291687</v>
      </c>
    </row>
    <row r="1270" spans="1:7" x14ac:dyDescent="0.3">
      <c r="A1270">
        <v>293.85837783813474</v>
      </c>
      <c r="B1270">
        <v>-1.0000132322311399</v>
      </c>
      <c r="C1270">
        <v>0.22470364361303113</v>
      </c>
      <c r="D1270" s="1">
        <v>1.132715004096289</v>
      </c>
      <c r="E1270">
        <f t="shared" si="19"/>
        <v>3.5999999999999997E-4</v>
      </c>
      <c r="F1270">
        <v>1500</v>
      </c>
      <c r="G1270">
        <v>1.273154735565186</v>
      </c>
    </row>
    <row r="1271" spans="1:7" x14ac:dyDescent="0.3">
      <c r="A1271">
        <v>293.85837783813474</v>
      </c>
      <c r="B1271">
        <v>-0.99997889995574951</v>
      </c>
      <c r="C1271">
        <v>0.22111743509753931</v>
      </c>
      <c r="D1271" s="1">
        <v>1.132715004096289</v>
      </c>
      <c r="E1271">
        <f t="shared" si="19"/>
        <v>3.5999999999999997E-4</v>
      </c>
      <c r="F1271">
        <v>1500</v>
      </c>
      <c r="G1271">
        <v>1.2721767425537109</v>
      </c>
    </row>
    <row r="1272" spans="1:7" x14ac:dyDescent="0.3">
      <c r="A1272">
        <v>294.00823059082029</v>
      </c>
      <c r="B1272">
        <v>-0.99997889995574951</v>
      </c>
      <c r="C1272">
        <v>0.21753123568623955</v>
      </c>
      <c r="D1272" s="1">
        <v>1.132715004096289</v>
      </c>
      <c r="E1272">
        <f t="shared" si="19"/>
        <v>3.5999999999999997E-4</v>
      </c>
      <c r="F1272">
        <v>1500</v>
      </c>
      <c r="G1272">
        <v>1.271361708641052</v>
      </c>
    </row>
    <row r="1273" spans="1:7" x14ac:dyDescent="0.3">
      <c r="A1273">
        <v>293.85837783813474</v>
      </c>
      <c r="B1273">
        <v>-1.0000132322311399</v>
      </c>
      <c r="C1273">
        <v>0.21394522407813443</v>
      </c>
      <c r="D1273" s="1">
        <v>1.132715004096289</v>
      </c>
      <c r="E1273">
        <f t="shared" si="19"/>
        <v>3.5999999999999997E-4</v>
      </c>
      <c r="F1273">
        <v>1500</v>
      </c>
      <c r="G1273">
        <v>1.2702206373214719</v>
      </c>
    </row>
    <row r="1274" spans="1:7" x14ac:dyDescent="0.3">
      <c r="A1274">
        <v>293.63350334167478</v>
      </c>
      <c r="B1274">
        <v>-1.0000132322311399</v>
      </c>
      <c r="C1274">
        <v>0.21035880752891611</v>
      </c>
      <c r="D1274" s="1">
        <v>1.132715004096289</v>
      </c>
      <c r="E1274">
        <f t="shared" si="19"/>
        <v>3.5999999999999997E-4</v>
      </c>
      <c r="F1274">
        <v>1500</v>
      </c>
      <c r="G1274">
        <v>1.269242525100708</v>
      </c>
    </row>
    <row r="1275" spans="1:7" x14ac:dyDescent="0.3">
      <c r="A1275">
        <v>293.63350334167478</v>
      </c>
      <c r="B1275">
        <v>-0.99997889995574951</v>
      </c>
      <c r="C1275">
        <v>0.20677280115581703</v>
      </c>
      <c r="D1275" s="1">
        <v>1.132715004096289</v>
      </c>
      <c r="E1275">
        <f t="shared" si="19"/>
        <v>3.5999999999999997E-4</v>
      </c>
      <c r="F1275">
        <v>1500</v>
      </c>
      <c r="G1275">
        <v>1.268264532089233</v>
      </c>
    </row>
    <row r="1276" spans="1:7" x14ac:dyDescent="0.3">
      <c r="A1276">
        <v>293.33350601196287</v>
      </c>
      <c r="B1276">
        <v>-0.99997889995574951</v>
      </c>
      <c r="C1276">
        <v>0.20318644820835557</v>
      </c>
      <c r="D1276" s="1">
        <v>1.132715004096289</v>
      </c>
      <c r="E1276">
        <f t="shared" si="19"/>
        <v>3.5999999999999997E-4</v>
      </c>
      <c r="F1276">
        <v>1500</v>
      </c>
      <c r="G1276">
        <v>1.2671234607696531</v>
      </c>
    </row>
    <row r="1277" spans="1:7" x14ac:dyDescent="0.3">
      <c r="A1277">
        <v>293.70847358703611</v>
      </c>
      <c r="B1277">
        <v>-0.99997889995574951</v>
      </c>
      <c r="C1277">
        <v>0.19960025808620702</v>
      </c>
      <c r="D1277" s="1">
        <v>1.132715004096289</v>
      </c>
      <c r="E1277">
        <f t="shared" si="19"/>
        <v>3.5999999999999997E-4</v>
      </c>
      <c r="F1277">
        <v>1500</v>
      </c>
      <c r="G1277">
        <v>1.2656563520431521</v>
      </c>
    </row>
    <row r="1278" spans="1:7" x14ac:dyDescent="0.3">
      <c r="A1278">
        <v>293.85837783813474</v>
      </c>
      <c r="B1278">
        <v>-1.0000132322311399</v>
      </c>
      <c r="C1278">
        <v>0.1960140570226433</v>
      </c>
      <c r="D1278" s="1">
        <v>1.132715004096289</v>
      </c>
      <c r="E1278">
        <f t="shared" si="19"/>
        <v>3.5999999999999997E-4</v>
      </c>
      <c r="F1278">
        <v>1500</v>
      </c>
      <c r="G1278">
        <v>1.264515280723572</v>
      </c>
    </row>
    <row r="1279" spans="1:7" x14ac:dyDescent="0.3">
      <c r="A1279">
        <v>293.48352851867674</v>
      </c>
      <c r="B1279">
        <v>-1.0000132322311399</v>
      </c>
      <c r="C1279">
        <v>0.19242779844945698</v>
      </c>
      <c r="D1279" s="1">
        <v>1.132715004096289</v>
      </c>
      <c r="E1279">
        <f t="shared" si="19"/>
        <v>3.5999999999999997E-4</v>
      </c>
      <c r="F1279">
        <v>1500</v>
      </c>
      <c r="G1279">
        <v>1.2633742094039919</v>
      </c>
    </row>
    <row r="1280" spans="1:7" x14ac:dyDescent="0.3">
      <c r="A1280">
        <v>293.55852165222166</v>
      </c>
      <c r="B1280">
        <v>-1.0000132322311399</v>
      </c>
      <c r="C1280">
        <v>0.18884165504951841</v>
      </c>
      <c r="D1280" s="1">
        <v>1.132715004096289</v>
      </c>
      <c r="E1280">
        <f t="shared" si="19"/>
        <v>3.5999999999999997E-4</v>
      </c>
      <c r="F1280">
        <v>1500</v>
      </c>
      <c r="G1280">
        <v>1.2620701789855959</v>
      </c>
    </row>
    <row r="1281" spans="1:7" x14ac:dyDescent="0.3">
      <c r="A1281">
        <v>293.78343238830564</v>
      </c>
      <c r="B1281">
        <v>-1.0000132322311399</v>
      </c>
      <c r="C1281">
        <v>0.18525563175704476</v>
      </c>
      <c r="D1281" s="1">
        <v>1.132715004096289</v>
      </c>
      <c r="E1281">
        <f t="shared" si="19"/>
        <v>3.5999999999999997E-4</v>
      </c>
      <c r="F1281">
        <v>1500</v>
      </c>
      <c r="G1281">
        <v>1.2609291076660161</v>
      </c>
    </row>
    <row r="1282" spans="1:7" x14ac:dyDescent="0.3">
      <c r="A1282">
        <v>293.70847358703611</v>
      </c>
      <c r="B1282">
        <v>-1.0000132322311399</v>
      </c>
      <c r="C1282">
        <v>0.18166924347451949</v>
      </c>
      <c r="D1282" s="1">
        <v>1.132715004096289</v>
      </c>
      <c r="E1282">
        <f t="shared" ref="E1282:E1345" si="20">0.36/1000</f>
        <v>3.5999999999999997E-4</v>
      </c>
      <c r="F1282">
        <v>1500</v>
      </c>
      <c r="G1282">
        <v>1.2594619989395139</v>
      </c>
    </row>
    <row r="1283" spans="1:7" x14ac:dyDescent="0.3">
      <c r="A1283">
        <v>293.81386985778806</v>
      </c>
      <c r="B1283">
        <v>-0.99997889995574951</v>
      </c>
      <c r="C1283">
        <v>0.17808299947715589</v>
      </c>
      <c r="D1283" s="1">
        <v>1.132715004096289</v>
      </c>
      <c r="E1283">
        <f t="shared" si="20"/>
        <v>3.5999999999999997E-4</v>
      </c>
      <c r="F1283">
        <v>1500</v>
      </c>
      <c r="G1283">
        <v>1.2583209276199341</v>
      </c>
    </row>
    <row r="1284" spans="1:7" x14ac:dyDescent="0.3">
      <c r="A1284">
        <v>293.663952255249</v>
      </c>
      <c r="B1284">
        <v>-1.0000132322311399</v>
      </c>
      <c r="C1284">
        <v>0.17449680107780921</v>
      </c>
      <c r="D1284" s="1">
        <v>1.132715004096289</v>
      </c>
      <c r="E1284">
        <f t="shared" si="20"/>
        <v>3.5999999999999997E-4</v>
      </c>
      <c r="F1284">
        <v>1500</v>
      </c>
      <c r="G1284">
        <v>1.2570168972015381</v>
      </c>
    </row>
    <row r="1285" spans="1:7" x14ac:dyDescent="0.3">
      <c r="A1285">
        <v>294.06907882690427</v>
      </c>
      <c r="B1285">
        <v>-1.0000132322311399</v>
      </c>
      <c r="C1285">
        <v>0.17091064786475477</v>
      </c>
      <c r="D1285" s="1">
        <v>1.132715004096289</v>
      </c>
      <c r="E1285">
        <f t="shared" si="20"/>
        <v>3.5999999999999997E-4</v>
      </c>
      <c r="F1285">
        <v>1500</v>
      </c>
      <c r="G1285">
        <v>1.255875825881958</v>
      </c>
    </row>
    <row r="1286" spans="1:7" x14ac:dyDescent="0.3">
      <c r="A1286">
        <v>293.96373786926267</v>
      </c>
      <c r="B1286">
        <v>-1.0000132322311399</v>
      </c>
      <c r="C1286">
        <v>0.16732444725647827</v>
      </c>
      <c r="D1286" s="1">
        <v>1.132715004096289</v>
      </c>
      <c r="E1286">
        <f t="shared" si="20"/>
        <v>3.5999999999999997E-4</v>
      </c>
      <c r="F1286">
        <v>1500</v>
      </c>
      <c r="G1286">
        <v>1.254408717155457</v>
      </c>
    </row>
    <row r="1287" spans="1:7" x14ac:dyDescent="0.3">
      <c r="A1287">
        <v>294.06907882690427</v>
      </c>
      <c r="B1287">
        <v>-0.99997889995574951</v>
      </c>
      <c r="C1287">
        <v>0.16373845281402816</v>
      </c>
      <c r="D1287" s="1">
        <v>1.132715004096289</v>
      </c>
      <c r="E1287">
        <f t="shared" si="20"/>
        <v>3.5999999999999997E-4</v>
      </c>
      <c r="F1287">
        <v>1500</v>
      </c>
      <c r="G1287">
        <v>1.253267765045166</v>
      </c>
    </row>
    <row r="1288" spans="1:7" x14ac:dyDescent="0.3">
      <c r="A1288">
        <v>293.51398506164549</v>
      </c>
      <c r="B1288">
        <v>-0.99997889995574951</v>
      </c>
      <c r="C1288">
        <v>0.16015201040026547</v>
      </c>
      <c r="D1288" s="1">
        <v>1.132715004096289</v>
      </c>
      <c r="E1288">
        <f t="shared" si="20"/>
        <v>3.5999999999999997E-4</v>
      </c>
      <c r="F1288">
        <v>1500</v>
      </c>
      <c r="G1288">
        <v>1.2516375780105591</v>
      </c>
    </row>
    <row r="1289" spans="1:7" x14ac:dyDescent="0.3">
      <c r="A1289">
        <v>293.91924324035642</v>
      </c>
      <c r="B1289">
        <v>-1.0000132322311399</v>
      </c>
      <c r="C1289">
        <v>0.15656580483023838</v>
      </c>
      <c r="D1289" s="1">
        <v>1.132715004096289</v>
      </c>
      <c r="E1289">
        <f t="shared" si="20"/>
        <v>3.5999999999999997E-4</v>
      </c>
      <c r="F1289">
        <v>1500</v>
      </c>
      <c r="G1289">
        <v>1.250496625900269</v>
      </c>
    </row>
    <row r="1290" spans="1:7" x14ac:dyDescent="0.3">
      <c r="A1290">
        <v>293.663952255249</v>
      </c>
      <c r="B1290">
        <v>-1.0000132322311399</v>
      </c>
      <c r="C1290">
        <v>0.15297965797314933</v>
      </c>
      <c r="D1290" s="1">
        <v>1.132715004096289</v>
      </c>
      <c r="E1290">
        <f t="shared" si="20"/>
        <v>3.5999999999999997E-4</v>
      </c>
      <c r="F1290">
        <v>1500</v>
      </c>
      <c r="G1290">
        <v>1.2488664388656621</v>
      </c>
    </row>
    <row r="1291" spans="1:7" x14ac:dyDescent="0.3">
      <c r="A1291">
        <v>293.63350334167478</v>
      </c>
      <c r="B1291">
        <v>-1.0000132322311399</v>
      </c>
      <c r="C1291">
        <v>0.14939367557299704</v>
      </c>
      <c r="D1291" s="1">
        <v>1.132715004096289</v>
      </c>
      <c r="E1291">
        <f t="shared" si="20"/>
        <v>3.5999999999999997E-4</v>
      </c>
      <c r="F1291">
        <v>1500</v>
      </c>
      <c r="G1291">
        <v>1.2473994493484499</v>
      </c>
    </row>
    <row r="1292" spans="1:7" x14ac:dyDescent="0.3">
      <c r="A1292">
        <v>293.663952255249</v>
      </c>
      <c r="B1292">
        <v>-0.99997889995574951</v>
      </c>
      <c r="C1292">
        <v>0.14580727295809917</v>
      </c>
      <c r="D1292" s="1">
        <v>1.132715004096289</v>
      </c>
      <c r="E1292">
        <f t="shared" si="20"/>
        <v>3.5999999999999997E-4</v>
      </c>
      <c r="F1292">
        <v>1500</v>
      </c>
      <c r="G1292">
        <v>1.2460952997207639</v>
      </c>
    </row>
    <row r="1293" spans="1:7" x14ac:dyDescent="0.3">
      <c r="A1293">
        <v>293.63350334167478</v>
      </c>
      <c r="B1293">
        <v>-1.0000132322311399</v>
      </c>
      <c r="C1293">
        <v>0.1422207776991182</v>
      </c>
      <c r="D1293" s="1">
        <v>1.132715004096289</v>
      </c>
      <c r="E1293">
        <f t="shared" si="20"/>
        <v>3.5999999999999997E-4</v>
      </c>
      <c r="F1293">
        <v>1500</v>
      </c>
      <c r="G1293">
        <v>1.2441391944885249</v>
      </c>
    </row>
    <row r="1294" spans="1:7" x14ac:dyDescent="0.3">
      <c r="A1294">
        <v>293.63350334167478</v>
      </c>
      <c r="B1294">
        <v>-0.99997889995574951</v>
      </c>
      <c r="C1294">
        <v>0.13863482867526364</v>
      </c>
      <c r="D1294" s="1">
        <v>1.132715004096289</v>
      </c>
      <c r="E1294">
        <f t="shared" si="20"/>
        <v>3.5999999999999997E-4</v>
      </c>
      <c r="F1294">
        <v>1500</v>
      </c>
      <c r="G1294">
        <v>1.242672204971313</v>
      </c>
    </row>
    <row r="1295" spans="1:7" x14ac:dyDescent="0.3">
      <c r="A1295">
        <v>293.72484626770017</v>
      </c>
      <c r="B1295">
        <v>-1.0000132322311399</v>
      </c>
      <c r="C1295">
        <v>0.13504886017905421</v>
      </c>
      <c r="D1295" s="1">
        <v>1.132715004096289</v>
      </c>
      <c r="E1295">
        <f t="shared" si="20"/>
        <v>3.5999999999999997E-4</v>
      </c>
      <c r="F1295">
        <v>1500</v>
      </c>
      <c r="G1295">
        <v>1.2408790588378911</v>
      </c>
    </row>
    <row r="1296" spans="1:7" x14ac:dyDescent="0.3">
      <c r="A1296">
        <v>293.48352851867674</v>
      </c>
      <c r="B1296">
        <v>-1.0000132322311399</v>
      </c>
      <c r="C1296">
        <v>0.1314624565396722</v>
      </c>
      <c r="D1296" s="1">
        <v>1.132715004096289</v>
      </c>
      <c r="E1296">
        <f t="shared" si="20"/>
        <v>3.5999999999999997E-4</v>
      </c>
      <c r="F1296">
        <v>1500</v>
      </c>
      <c r="G1296">
        <v>1.239248991012573</v>
      </c>
    </row>
    <row r="1297" spans="1:7" x14ac:dyDescent="0.3">
      <c r="A1297">
        <v>293.40852203369138</v>
      </c>
      <c r="B1297">
        <v>-0.99997889995574951</v>
      </c>
      <c r="C1297">
        <v>0.12787629414474866</v>
      </c>
      <c r="D1297" s="1">
        <v>1.132715004096289</v>
      </c>
      <c r="E1297">
        <f t="shared" si="20"/>
        <v>3.5999999999999997E-4</v>
      </c>
      <c r="F1297">
        <v>1500</v>
      </c>
      <c r="G1297">
        <v>1.2376189231872561</v>
      </c>
    </row>
    <row r="1298" spans="1:7" x14ac:dyDescent="0.3">
      <c r="A1298">
        <v>293.33350601196287</v>
      </c>
      <c r="B1298">
        <v>-1.0000132322311399</v>
      </c>
      <c r="C1298">
        <v>0.1242900610678247</v>
      </c>
      <c r="D1298" s="1">
        <v>1.132715004096289</v>
      </c>
      <c r="E1298">
        <f t="shared" si="20"/>
        <v>3.5999999999999997E-4</v>
      </c>
      <c r="F1298">
        <v>1500</v>
      </c>
      <c r="G1298">
        <v>1.2356628179550171</v>
      </c>
    </row>
    <row r="1299" spans="1:7" x14ac:dyDescent="0.3">
      <c r="A1299">
        <v>293.663952255249</v>
      </c>
      <c r="B1299">
        <v>-1.0000132322311399</v>
      </c>
      <c r="C1299">
        <v>0.12070387419862284</v>
      </c>
      <c r="D1299" s="1">
        <v>1.132715004096289</v>
      </c>
      <c r="E1299">
        <f t="shared" si="20"/>
        <v>3.5999999999999997E-4</v>
      </c>
      <c r="F1299">
        <v>1500</v>
      </c>
      <c r="G1299">
        <v>1.2337067127227781</v>
      </c>
    </row>
    <row r="1300" spans="1:7" x14ac:dyDescent="0.3">
      <c r="A1300">
        <v>293.78343238830564</v>
      </c>
      <c r="B1300">
        <v>-0.99997889995574951</v>
      </c>
      <c r="C1300">
        <v>0.11711766293606157</v>
      </c>
      <c r="D1300" s="1">
        <v>1.132715004096289</v>
      </c>
      <c r="E1300">
        <f t="shared" si="20"/>
        <v>3.5999999999999997E-4</v>
      </c>
      <c r="F1300">
        <v>1500</v>
      </c>
      <c r="G1300">
        <v>1.231913566589355</v>
      </c>
    </row>
    <row r="1301" spans="1:7" x14ac:dyDescent="0.3">
      <c r="A1301">
        <v>293.51398506164549</v>
      </c>
      <c r="B1301">
        <v>-0.99997889995574951</v>
      </c>
      <c r="C1301">
        <v>0.11353170828288225</v>
      </c>
      <c r="D1301" s="1">
        <v>1.132715004096289</v>
      </c>
      <c r="E1301">
        <f t="shared" si="20"/>
        <v>3.5999999999999997E-4</v>
      </c>
      <c r="F1301">
        <v>1500</v>
      </c>
      <c r="G1301">
        <v>1.2301205396652219</v>
      </c>
    </row>
    <row r="1302" spans="1:7" x14ac:dyDescent="0.3">
      <c r="A1302">
        <v>293.93330993652341</v>
      </c>
      <c r="B1302">
        <v>-0.99997889995574951</v>
      </c>
      <c r="C1302">
        <v>0.10994530689653523</v>
      </c>
      <c r="D1302" s="1">
        <v>1.132715004096289</v>
      </c>
      <c r="E1302">
        <f t="shared" si="20"/>
        <v>3.5999999999999997E-4</v>
      </c>
      <c r="F1302">
        <v>1500</v>
      </c>
      <c r="G1302">
        <v>1.227838397026062</v>
      </c>
    </row>
    <row r="1303" spans="1:7" x14ac:dyDescent="0.3">
      <c r="A1303">
        <v>293.81386985778806</v>
      </c>
      <c r="B1303">
        <v>-0.99994456768035889</v>
      </c>
      <c r="C1303">
        <v>0.10635910599721327</v>
      </c>
      <c r="D1303" s="1">
        <v>1.132715004096289</v>
      </c>
      <c r="E1303">
        <f t="shared" si="20"/>
        <v>3.5999999999999997E-4</v>
      </c>
      <c r="F1303">
        <v>1500</v>
      </c>
      <c r="G1303">
        <v>1.225719213485718</v>
      </c>
    </row>
    <row r="1304" spans="1:7" x14ac:dyDescent="0.3">
      <c r="A1304">
        <v>293.73891677856443</v>
      </c>
      <c r="B1304">
        <v>-1.0000132322311399</v>
      </c>
      <c r="C1304">
        <v>0.10277282973172565</v>
      </c>
      <c r="D1304" s="1">
        <v>1.132715004096289</v>
      </c>
      <c r="E1304">
        <f t="shared" si="20"/>
        <v>3.5999999999999997E-4</v>
      </c>
      <c r="F1304">
        <v>1500</v>
      </c>
      <c r="G1304">
        <v>1.2232741117477419</v>
      </c>
    </row>
    <row r="1305" spans="1:7" x14ac:dyDescent="0.3">
      <c r="A1305">
        <v>293.40852203369138</v>
      </c>
      <c r="B1305">
        <v>-1.0000132322311399</v>
      </c>
      <c r="C1305">
        <v>9.9186692818011998E-2</v>
      </c>
      <c r="D1305" s="1">
        <v>1.132715004096289</v>
      </c>
      <c r="E1305">
        <f t="shared" si="20"/>
        <v>3.5999999999999997E-4</v>
      </c>
      <c r="F1305">
        <v>1500</v>
      </c>
      <c r="G1305">
        <v>1.2208290100097661</v>
      </c>
    </row>
    <row r="1306" spans="1:7" x14ac:dyDescent="0.3">
      <c r="A1306">
        <v>293.63350334167478</v>
      </c>
      <c r="B1306">
        <v>-1.0000132322311399</v>
      </c>
      <c r="C1306">
        <v>9.5600479725710313E-2</v>
      </c>
      <c r="D1306" s="1">
        <v>1.132715004096289</v>
      </c>
      <c r="E1306">
        <f t="shared" si="20"/>
        <v>3.5999999999999997E-4</v>
      </c>
      <c r="F1306">
        <v>1500</v>
      </c>
      <c r="G1306">
        <v>1.2180578708648679</v>
      </c>
    </row>
    <row r="1307" spans="1:7" x14ac:dyDescent="0.3">
      <c r="A1307">
        <v>293.51398506164549</v>
      </c>
      <c r="B1307">
        <v>-0.99997889995574951</v>
      </c>
      <c r="C1307">
        <v>9.2014436734259006E-2</v>
      </c>
      <c r="D1307" s="1">
        <v>1.132715004096289</v>
      </c>
      <c r="E1307">
        <f t="shared" si="20"/>
        <v>3.5999999999999997E-4</v>
      </c>
      <c r="F1307">
        <v>1500</v>
      </c>
      <c r="G1307">
        <v>1.2154496908187871</v>
      </c>
    </row>
    <row r="1308" spans="1:7" x14ac:dyDescent="0.3">
      <c r="A1308">
        <v>293.36397209167478</v>
      </c>
      <c r="B1308">
        <v>-0.99997889995574951</v>
      </c>
      <c r="C1308">
        <v>8.8428042559600739E-2</v>
      </c>
      <c r="D1308" s="1">
        <v>1.132715004096289</v>
      </c>
      <c r="E1308">
        <f t="shared" si="20"/>
        <v>3.5999999999999997E-4</v>
      </c>
      <c r="F1308">
        <v>1500</v>
      </c>
      <c r="G1308">
        <v>1.212515592575073</v>
      </c>
    </row>
    <row r="1309" spans="1:7" x14ac:dyDescent="0.3">
      <c r="A1309">
        <v>293.55852165222166</v>
      </c>
      <c r="B1309">
        <v>-0.99997889995574951</v>
      </c>
      <c r="C1309">
        <v>8.484209216062874E-2</v>
      </c>
      <c r="D1309" s="1">
        <v>1.132715004096289</v>
      </c>
      <c r="E1309">
        <f t="shared" si="20"/>
        <v>3.5999999999999997E-4</v>
      </c>
      <c r="F1309">
        <v>1500</v>
      </c>
      <c r="G1309">
        <v>1.209744453430176</v>
      </c>
    </row>
    <row r="1310" spans="1:7" x14ac:dyDescent="0.3">
      <c r="A1310">
        <v>293.48352851867674</v>
      </c>
      <c r="B1310">
        <v>-0.99997889995574951</v>
      </c>
      <c r="C1310">
        <v>8.1255639667358867E-2</v>
      </c>
      <c r="D1310" s="1">
        <v>1.132715004096289</v>
      </c>
      <c r="E1310">
        <f t="shared" si="20"/>
        <v>3.5999999999999997E-4</v>
      </c>
      <c r="F1310">
        <v>1500</v>
      </c>
      <c r="G1310">
        <v>1.2061582803726201</v>
      </c>
    </row>
    <row r="1311" spans="1:7" x14ac:dyDescent="0.3">
      <c r="A1311">
        <v>293.40852203369138</v>
      </c>
      <c r="B1311">
        <v>-0.99997889995574951</v>
      </c>
      <c r="C1311">
        <v>7.7669481880392854E-2</v>
      </c>
      <c r="D1311" s="1">
        <v>1.132715004096289</v>
      </c>
      <c r="E1311">
        <f t="shared" si="20"/>
        <v>3.5999999999999997E-4</v>
      </c>
      <c r="F1311">
        <v>1500</v>
      </c>
      <c r="G1311">
        <v>1.2025719881057739</v>
      </c>
    </row>
    <row r="1312" spans="1:7" x14ac:dyDescent="0.3">
      <c r="A1312">
        <v>293.40852203369138</v>
      </c>
      <c r="B1312">
        <v>-0.99997889995574951</v>
      </c>
      <c r="C1312">
        <v>7.4083278013732504E-2</v>
      </c>
      <c r="D1312" s="1">
        <v>1.132715004096289</v>
      </c>
      <c r="E1312">
        <f t="shared" si="20"/>
        <v>3.5999999999999997E-4</v>
      </c>
      <c r="F1312">
        <v>1500</v>
      </c>
      <c r="G1312">
        <v>1.19849681854248</v>
      </c>
    </row>
    <row r="1313" spans="1:7" x14ac:dyDescent="0.3">
      <c r="A1313">
        <v>293.48352851867674</v>
      </c>
      <c r="B1313">
        <v>-0.99997889995574951</v>
      </c>
      <c r="C1313">
        <v>7.0497247394320825E-2</v>
      </c>
      <c r="D1313" s="1">
        <v>1.132715004096289</v>
      </c>
      <c r="E1313">
        <f t="shared" si="20"/>
        <v>3.5999999999999997E-4</v>
      </c>
      <c r="F1313">
        <v>1500</v>
      </c>
      <c r="G1313">
        <v>1.1940956115722661</v>
      </c>
    </row>
    <row r="1314" spans="1:7" x14ac:dyDescent="0.3">
      <c r="A1314">
        <v>293.51398506164549</v>
      </c>
      <c r="B1314">
        <v>-0.99997889995574951</v>
      </c>
      <c r="C1314">
        <v>6.6910847493594369E-2</v>
      </c>
      <c r="D1314" s="1">
        <v>1.132715004096289</v>
      </c>
      <c r="E1314">
        <f t="shared" si="20"/>
        <v>3.5999999999999997E-4</v>
      </c>
      <c r="F1314">
        <v>1500</v>
      </c>
      <c r="G1314">
        <v>1.1885533332824709</v>
      </c>
    </row>
    <row r="1315" spans="1:7" x14ac:dyDescent="0.3">
      <c r="A1315">
        <v>293.48352851867674</v>
      </c>
      <c r="B1315">
        <v>-0.99997889995574951</v>
      </c>
      <c r="C1315">
        <v>6.3718983485165748E-2</v>
      </c>
      <c r="D1315" s="1">
        <v>1.132715004096289</v>
      </c>
      <c r="E1315">
        <f t="shared" si="20"/>
        <v>3.5999999999999997E-4</v>
      </c>
      <c r="F1315">
        <v>1500</v>
      </c>
      <c r="G1315">
        <v>1.17828381061554</v>
      </c>
    </row>
    <row r="1316" spans="1:7" x14ac:dyDescent="0.3">
      <c r="A1316">
        <v>293.55852165222166</v>
      </c>
      <c r="B1316">
        <v>-0.99997889995574951</v>
      </c>
      <c r="C1316">
        <v>6.0133335818210655E-2</v>
      </c>
      <c r="D1316" s="1">
        <v>1.132715004096289</v>
      </c>
      <c r="E1316">
        <f t="shared" si="20"/>
        <v>3.5999999999999997E-4</v>
      </c>
      <c r="F1316">
        <v>1500</v>
      </c>
      <c r="G1316">
        <v>1.1698073148727419</v>
      </c>
    </row>
    <row r="1317" spans="1:7" x14ac:dyDescent="0.3">
      <c r="A1317">
        <v>293.33350601196287</v>
      </c>
      <c r="B1317">
        <v>-0.99997889995574951</v>
      </c>
      <c r="C1317">
        <v>5.7050999890502878E-2</v>
      </c>
      <c r="D1317" s="1">
        <v>1.132715004096289</v>
      </c>
      <c r="E1317">
        <f t="shared" si="20"/>
        <v>3.5999999999999997E-4</v>
      </c>
      <c r="F1317">
        <v>1500</v>
      </c>
      <c r="G1317">
        <v>1.159537792205811</v>
      </c>
    </row>
    <row r="1318" spans="1:7" x14ac:dyDescent="0.3">
      <c r="A1318">
        <v>293.48352851867674</v>
      </c>
      <c r="B1318">
        <v>-0.99997889995574951</v>
      </c>
      <c r="C1318">
        <v>5.4489969171696177E-2</v>
      </c>
      <c r="D1318" s="1">
        <v>1.132715004096289</v>
      </c>
      <c r="E1318">
        <f t="shared" si="20"/>
        <v>3.5999999999999997E-4</v>
      </c>
      <c r="F1318">
        <v>1500</v>
      </c>
      <c r="G1318">
        <v>1.1494312286376951</v>
      </c>
    </row>
    <row r="1319" spans="1:7" x14ac:dyDescent="0.3">
      <c r="A1319">
        <v>293.55852165222166</v>
      </c>
      <c r="B1319">
        <v>-1.0000132322311399</v>
      </c>
      <c r="C1319">
        <v>5.243964674395462E-2</v>
      </c>
      <c r="D1319" s="1">
        <v>1.132715004096289</v>
      </c>
      <c r="E1319">
        <f t="shared" si="20"/>
        <v>3.5999999999999997E-4</v>
      </c>
      <c r="F1319">
        <v>1500</v>
      </c>
      <c r="G1319">
        <v>1.1389986276626589</v>
      </c>
    </row>
    <row r="1320" spans="1:7" x14ac:dyDescent="0.3">
      <c r="A1320">
        <v>293.48352851867674</v>
      </c>
      <c r="B1320">
        <v>-0.99997889995574951</v>
      </c>
      <c r="C1320">
        <v>5.0896311007740738E-2</v>
      </c>
      <c r="D1320" s="1">
        <v>1.132715004096289</v>
      </c>
      <c r="E1320">
        <f t="shared" si="20"/>
        <v>3.5999999999999997E-4</v>
      </c>
      <c r="F1320">
        <v>1500</v>
      </c>
      <c r="G1320">
        <v>1.128892183303833</v>
      </c>
    </row>
    <row r="1321" spans="1:7" x14ac:dyDescent="0.3">
      <c r="A1321">
        <v>293.55852165222166</v>
      </c>
      <c r="B1321">
        <v>-0.99997889995574951</v>
      </c>
      <c r="C1321">
        <v>4.936757230074449E-2</v>
      </c>
      <c r="D1321" s="1">
        <v>1.132715004096289</v>
      </c>
      <c r="E1321">
        <f t="shared" si="20"/>
        <v>3.5999999999999997E-4</v>
      </c>
      <c r="F1321">
        <v>1500</v>
      </c>
      <c r="G1321">
        <v>1.11829662322998</v>
      </c>
    </row>
    <row r="1322" spans="1:7" x14ac:dyDescent="0.3">
      <c r="A1322">
        <v>293.55852165222166</v>
      </c>
      <c r="B1322">
        <v>-0.99997889995574951</v>
      </c>
      <c r="C1322">
        <v>4.833901117313906E-2</v>
      </c>
      <c r="D1322" s="1">
        <v>1.132715004096289</v>
      </c>
      <c r="E1322">
        <f t="shared" si="20"/>
        <v>3.5999999999999997E-4</v>
      </c>
      <c r="F1322">
        <v>1500</v>
      </c>
      <c r="G1322">
        <v>1.108190059661865</v>
      </c>
    </row>
    <row r="1323" spans="1:7" x14ac:dyDescent="0.3">
      <c r="A1323">
        <v>293.48352851867674</v>
      </c>
      <c r="B1323">
        <v>-0.99997889995574951</v>
      </c>
      <c r="C1323">
        <v>4.8007216436710479E-2</v>
      </c>
      <c r="D1323" s="1">
        <v>1.132715004096289</v>
      </c>
      <c r="E1323">
        <f t="shared" si="20"/>
        <v>3.5999999999999997E-4</v>
      </c>
      <c r="F1323">
        <v>1500</v>
      </c>
      <c r="G1323">
        <v>1.11829662322998</v>
      </c>
    </row>
    <row r="1324" spans="1:7" x14ac:dyDescent="0.3">
      <c r="A1324">
        <v>293.70847358703611</v>
      </c>
      <c r="B1324">
        <v>-0.99997889995574951</v>
      </c>
      <c r="C1324">
        <v>4.7861839804547245E-2</v>
      </c>
      <c r="D1324" s="1">
        <v>1.132715004096289</v>
      </c>
      <c r="E1324">
        <f t="shared" si="20"/>
        <v>3.5999999999999997E-4</v>
      </c>
      <c r="F1324">
        <v>1500</v>
      </c>
      <c r="G1324">
        <v>1.1080271005630491</v>
      </c>
    </row>
    <row r="1325" spans="1:7" x14ac:dyDescent="0.3">
      <c r="A1325">
        <v>293.81386985778806</v>
      </c>
      <c r="B1325">
        <v>-0.99997889995574951</v>
      </c>
      <c r="C1325">
        <v>4.7310168882553155E-2</v>
      </c>
      <c r="D1325" s="1">
        <v>1.132715004096289</v>
      </c>
      <c r="E1325">
        <f t="shared" si="20"/>
        <v>3.5999999999999997E-4</v>
      </c>
      <c r="F1325">
        <v>1500</v>
      </c>
      <c r="G1325">
        <v>1.097431540489197</v>
      </c>
    </row>
    <row r="1326" spans="1:7" x14ac:dyDescent="0.3">
      <c r="A1326">
        <v>293.70847358703611</v>
      </c>
      <c r="B1326">
        <v>-0.99997889995574951</v>
      </c>
      <c r="C1326">
        <v>4.7026796522549374E-2</v>
      </c>
      <c r="D1326" s="1">
        <v>1.132715004096289</v>
      </c>
      <c r="E1326">
        <f t="shared" si="20"/>
        <v>3.5999999999999997E-4</v>
      </c>
      <c r="F1326">
        <v>1500</v>
      </c>
      <c r="G1326">
        <v>1.1077010631561279</v>
      </c>
    </row>
    <row r="1327" spans="1:7" x14ac:dyDescent="0.3">
      <c r="A1327">
        <v>293.78343238830564</v>
      </c>
      <c r="B1327">
        <v>-0.99997889995574951</v>
      </c>
      <c r="C1327">
        <v>4.6844138255780758E-2</v>
      </c>
      <c r="D1327" s="1">
        <v>1.132715004096289</v>
      </c>
      <c r="E1327">
        <f t="shared" si="20"/>
        <v>3.5999999999999997E-4</v>
      </c>
      <c r="F1327">
        <v>1500</v>
      </c>
      <c r="G1327">
        <v>1.0975944995880129</v>
      </c>
    </row>
    <row r="1328" spans="1:7" x14ac:dyDescent="0.3">
      <c r="A1328">
        <v>293.40852203369138</v>
      </c>
      <c r="B1328">
        <v>-1.0000132322311399</v>
      </c>
      <c r="C1328">
        <v>4.6303591739712539E-2</v>
      </c>
      <c r="D1328" s="1">
        <v>1.132715004096289</v>
      </c>
      <c r="E1328">
        <f t="shared" si="20"/>
        <v>3.5999999999999997E-4</v>
      </c>
      <c r="F1328">
        <v>1500</v>
      </c>
      <c r="G1328">
        <v>1.086672902107239</v>
      </c>
    </row>
    <row r="1329" spans="1:7" x14ac:dyDescent="0.3">
      <c r="A1329">
        <v>293.55852165222166</v>
      </c>
      <c r="B1329">
        <v>-1.0000132322311399</v>
      </c>
      <c r="C1329">
        <v>4.5979322770605846E-2</v>
      </c>
      <c r="D1329" s="1">
        <v>1.132715004096289</v>
      </c>
      <c r="E1329">
        <f t="shared" si="20"/>
        <v>3.5999999999999997E-4</v>
      </c>
      <c r="F1329">
        <v>1500</v>
      </c>
      <c r="G1329">
        <v>1.096779465675354</v>
      </c>
    </row>
    <row r="1330" spans="1:7" x14ac:dyDescent="0.3">
      <c r="A1330">
        <v>293.85837783813474</v>
      </c>
      <c r="B1330">
        <v>-0.99997889995574951</v>
      </c>
      <c r="C1330">
        <v>4.5826478018383986E-2</v>
      </c>
      <c r="D1330" s="1">
        <v>1.132715004096289</v>
      </c>
      <c r="E1330">
        <f t="shared" si="20"/>
        <v>3.5999999999999997E-4</v>
      </c>
      <c r="F1330">
        <v>1500</v>
      </c>
      <c r="G1330">
        <v>1.0863468647003169</v>
      </c>
    </row>
    <row r="1331" spans="1:7" x14ac:dyDescent="0.3">
      <c r="A1331">
        <v>293.70847358703611</v>
      </c>
      <c r="B1331">
        <v>-0.99997889995574951</v>
      </c>
      <c r="C1331">
        <v>4.5289577336740973E-2</v>
      </c>
      <c r="D1331" s="1">
        <v>1.132715004096289</v>
      </c>
      <c r="E1331">
        <f t="shared" si="20"/>
        <v>3.5999999999999997E-4</v>
      </c>
      <c r="F1331">
        <v>1500</v>
      </c>
      <c r="G1331">
        <v>1.076077342033386</v>
      </c>
    </row>
    <row r="1332" spans="1:7" x14ac:dyDescent="0.3">
      <c r="A1332">
        <v>293.40852203369138</v>
      </c>
      <c r="B1332">
        <v>-0.99997889995574951</v>
      </c>
      <c r="C1332">
        <v>4.4771438288301137E-2</v>
      </c>
      <c r="D1332" s="1">
        <v>1.132715004096289</v>
      </c>
      <c r="E1332">
        <f t="shared" si="20"/>
        <v>3.5999999999999997E-4</v>
      </c>
      <c r="F1332">
        <v>1500</v>
      </c>
      <c r="G1332">
        <v>1.065318822860718</v>
      </c>
    </row>
    <row r="1333" spans="1:7" x14ac:dyDescent="0.3">
      <c r="A1333">
        <v>293.48352851867674</v>
      </c>
      <c r="B1333">
        <v>-0.99997889995574951</v>
      </c>
      <c r="C1333">
        <v>4.4488163248859604E-2</v>
      </c>
      <c r="D1333" s="1">
        <v>1.132715004096289</v>
      </c>
      <c r="E1333">
        <f t="shared" si="20"/>
        <v>3.5999999999999997E-4</v>
      </c>
      <c r="F1333">
        <v>1500</v>
      </c>
      <c r="G1333">
        <v>1.075425267219543</v>
      </c>
    </row>
    <row r="1334" spans="1:7" x14ac:dyDescent="0.3">
      <c r="A1334">
        <v>293.52807083129881</v>
      </c>
      <c r="B1334">
        <v>-0.99997889995574951</v>
      </c>
      <c r="C1334">
        <v>4.4298000963466609E-2</v>
      </c>
      <c r="D1334" s="1">
        <v>1.132715004096289</v>
      </c>
      <c r="E1334">
        <f t="shared" si="20"/>
        <v>3.5999999999999997E-4</v>
      </c>
      <c r="F1334">
        <v>1500</v>
      </c>
      <c r="G1334">
        <v>1.0638517141342161</v>
      </c>
    </row>
    <row r="1335" spans="1:7" x14ac:dyDescent="0.3">
      <c r="A1335">
        <v>293.63350334167478</v>
      </c>
      <c r="B1335">
        <v>-0.99997889995574951</v>
      </c>
      <c r="C1335">
        <v>4.4242085399889747E-2</v>
      </c>
      <c r="D1335" s="1">
        <v>1.132715004096289</v>
      </c>
      <c r="E1335">
        <f t="shared" si="20"/>
        <v>3.5999999999999997E-4</v>
      </c>
      <c r="F1335">
        <v>1500</v>
      </c>
      <c r="G1335">
        <v>1.0522781610488889</v>
      </c>
    </row>
    <row r="1336" spans="1:7" x14ac:dyDescent="0.3">
      <c r="A1336">
        <v>293.40852203369138</v>
      </c>
      <c r="B1336">
        <v>-0.99997889995574951</v>
      </c>
      <c r="C1336">
        <v>4.416753707303224E-2</v>
      </c>
      <c r="D1336" s="1">
        <v>1.132715004096289</v>
      </c>
      <c r="E1336">
        <f t="shared" si="20"/>
        <v>3.5999999999999997E-4</v>
      </c>
      <c r="F1336">
        <v>1500</v>
      </c>
      <c r="G1336">
        <v>1.0628737211227419</v>
      </c>
    </row>
    <row r="1337" spans="1:7" x14ac:dyDescent="0.3">
      <c r="A1337">
        <v>293.70847358703611</v>
      </c>
      <c r="B1337">
        <v>-1.0000132322311399</v>
      </c>
      <c r="C1337">
        <v>4.3768506095826047E-2</v>
      </c>
      <c r="D1337" s="1">
        <v>1.132715004096289</v>
      </c>
      <c r="E1337">
        <f t="shared" si="20"/>
        <v>3.5999999999999997E-4</v>
      </c>
      <c r="F1337">
        <v>1500</v>
      </c>
      <c r="G1337">
        <v>1.0522781610488889</v>
      </c>
    </row>
    <row r="1338" spans="1:7" x14ac:dyDescent="0.3">
      <c r="A1338">
        <v>293.25847473144529</v>
      </c>
      <c r="B1338">
        <v>-0.99994456768035889</v>
      </c>
      <c r="C1338">
        <v>4.3723937488907412E-2</v>
      </c>
      <c r="D1338" s="1">
        <v>1.132715004096289</v>
      </c>
      <c r="E1338">
        <f t="shared" si="20"/>
        <v>3.5999999999999997E-4</v>
      </c>
      <c r="F1338">
        <v>1500</v>
      </c>
      <c r="G1338">
        <v>1.0410305261611941</v>
      </c>
    </row>
    <row r="1339" spans="1:7" x14ac:dyDescent="0.3">
      <c r="A1339">
        <v>293.55852165222166</v>
      </c>
      <c r="B1339">
        <v>-1.0000132322311399</v>
      </c>
      <c r="C1339">
        <v>4.3667994143494523E-2</v>
      </c>
      <c r="D1339" s="1">
        <v>1.132715004096289</v>
      </c>
      <c r="E1339">
        <f t="shared" si="20"/>
        <v>3.5999999999999997E-4</v>
      </c>
      <c r="F1339">
        <v>1500</v>
      </c>
      <c r="G1339">
        <v>1.051300048828125</v>
      </c>
    </row>
    <row r="1340" spans="1:7" x14ac:dyDescent="0.3">
      <c r="A1340">
        <v>293.45307197570799</v>
      </c>
      <c r="B1340">
        <v>-0.99997889995574951</v>
      </c>
      <c r="C1340">
        <v>4.3250469973866612E-2</v>
      </c>
      <c r="D1340" s="1">
        <v>1.132715004096289</v>
      </c>
      <c r="E1340">
        <f t="shared" si="20"/>
        <v>3.5999999999999997E-4</v>
      </c>
      <c r="F1340">
        <v>1500</v>
      </c>
      <c r="G1340">
        <v>1.04119348526001</v>
      </c>
    </row>
    <row r="1341" spans="1:7" x14ac:dyDescent="0.3">
      <c r="A1341">
        <v>293.48352851867674</v>
      </c>
      <c r="B1341">
        <v>-0.99997889995574951</v>
      </c>
      <c r="C1341">
        <v>4.3209461935359017E-2</v>
      </c>
      <c r="D1341" s="1">
        <v>1.132715004096289</v>
      </c>
      <c r="E1341">
        <f t="shared" si="20"/>
        <v>3.5999999999999997E-4</v>
      </c>
      <c r="F1341">
        <v>1500</v>
      </c>
      <c r="G1341">
        <v>1.0307610034942629</v>
      </c>
    </row>
    <row r="1342" spans="1:7" x14ac:dyDescent="0.3">
      <c r="A1342">
        <v>293.48352851867674</v>
      </c>
      <c r="B1342">
        <v>-1.0000132322311399</v>
      </c>
      <c r="C1342">
        <v>4.314983176565497E-2</v>
      </c>
      <c r="D1342" s="1">
        <v>1.132715004096289</v>
      </c>
      <c r="E1342">
        <f t="shared" si="20"/>
        <v>3.5999999999999997E-4</v>
      </c>
      <c r="F1342">
        <v>1500</v>
      </c>
      <c r="G1342">
        <v>1.0410305261611941</v>
      </c>
    </row>
    <row r="1343" spans="1:7" x14ac:dyDescent="0.3">
      <c r="A1343">
        <v>293.40852203369138</v>
      </c>
      <c r="B1343">
        <v>-0.99997889995574951</v>
      </c>
      <c r="C1343">
        <v>4.2743528480552385E-2</v>
      </c>
      <c r="D1343" s="1">
        <v>1.132715004096289</v>
      </c>
      <c r="E1343">
        <f t="shared" si="20"/>
        <v>3.5999999999999997E-4</v>
      </c>
      <c r="F1343">
        <v>1500</v>
      </c>
      <c r="G1343">
        <v>1.029782891273499</v>
      </c>
    </row>
    <row r="1344" spans="1:7" x14ac:dyDescent="0.3">
      <c r="A1344">
        <v>293.55852165222166</v>
      </c>
      <c r="B1344">
        <v>-0.99997889995574951</v>
      </c>
      <c r="C1344">
        <v>4.2706200169257205E-2</v>
      </c>
      <c r="D1344" s="1">
        <v>1.132715004096289</v>
      </c>
      <c r="E1344">
        <f t="shared" si="20"/>
        <v>3.5999999999999997E-4</v>
      </c>
      <c r="F1344">
        <v>1500</v>
      </c>
      <c r="G1344">
        <v>1.0183722972869871</v>
      </c>
    </row>
    <row r="1345" spans="1:7" x14ac:dyDescent="0.3">
      <c r="A1345">
        <v>293.63350334167478</v>
      </c>
      <c r="B1345">
        <v>-1.0000132322311399</v>
      </c>
      <c r="C1345">
        <v>4.2654014765439556E-2</v>
      </c>
      <c r="D1345" s="1">
        <v>1.132715004096289</v>
      </c>
      <c r="E1345">
        <f t="shared" si="20"/>
        <v>3.5999999999999997E-4</v>
      </c>
      <c r="F1345">
        <v>1500</v>
      </c>
      <c r="G1345">
        <v>1.028478860855103</v>
      </c>
    </row>
    <row r="1346" spans="1:7" x14ac:dyDescent="0.3">
      <c r="A1346">
        <v>293.55852165222166</v>
      </c>
      <c r="B1346">
        <v>-0.99997889995574951</v>
      </c>
      <c r="C1346">
        <v>4.2415429506896592E-2</v>
      </c>
      <c r="D1346" s="1">
        <v>1.132715004096289</v>
      </c>
      <c r="E1346">
        <f t="shared" ref="E1346:E1409" si="21">0.36/1000</f>
        <v>3.5999999999999997E-4</v>
      </c>
      <c r="F1346">
        <v>1500</v>
      </c>
      <c r="G1346">
        <v>1.038585424423218</v>
      </c>
    </row>
    <row r="1347" spans="1:7" x14ac:dyDescent="0.3">
      <c r="A1347">
        <v>293.37806167602537</v>
      </c>
      <c r="B1347">
        <v>-0.99997889995574951</v>
      </c>
      <c r="C1347">
        <v>4.2262589819824961E-2</v>
      </c>
      <c r="D1347" s="1">
        <v>1.132715004096289</v>
      </c>
      <c r="E1347">
        <f t="shared" si="21"/>
        <v>3.5999999999999997E-4</v>
      </c>
      <c r="F1347">
        <v>1500</v>
      </c>
      <c r="G1347">
        <v>1.0276638269424441</v>
      </c>
    </row>
    <row r="1348" spans="1:7" x14ac:dyDescent="0.3">
      <c r="A1348">
        <v>293.55852165222166</v>
      </c>
      <c r="B1348">
        <v>-1.0000132322311399</v>
      </c>
      <c r="C1348">
        <v>4.2232768757904757E-2</v>
      </c>
      <c r="D1348" s="1">
        <v>1.132715004096289</v>
      </c>
      <c r="E1348">
        <f t="shared" si="21"/>
        <v>3.5999999999999997E-4</v>
      </c>
      <c r="F1348">
        <v>1500</v>
      </c>
      <c r="G1348">
        <v>1.0173943042755129</v>
      </c>
    </row>
    <row r="1349" spans="1:7" x14ac:dyDescent="0.3">
      <c r="A1349">
        <v>293.48352851867674</v>
      </c>
      <c r="B1349">
        <v>-1.0000132322311399</v>
      </c>
      <c r="C1349">
        <v>4.2191705882998809E-2</v>
      </c>
      <c r="D1349" s="1">
        <v>1.132715004096289</v>
      </c>
      <c r="E1349">
        <f t="shared" si="21"/>
        <v>3.5999999999999997E-4</v>
      </c>
      <c r="F1349">
        <v>1500</v>
      </c>
      <c r="G1349">
        <v>1.0048426389694209</v>
      </c>
    </row>
    <row r="1350" spans="1:7" x14ac:dyDescent="0.3">
      <c r="A1350">
        <v>293.48352851867674</v>
      </c>
      <c r="B1350">
        <v>-1.000047445297241</v>
      </c>
      <c r="C1350">
        <v>4.21395107572195E-2</v>
      </c>
      <c r="D1350" s="1">
        <v>1.132715004096289</v>
      </c>
      <c r="E1350">
        <f t="shared" si="21"/>
        <v>3.5999999999999997E-4</v>
      </c>
      <c r="F1350">
        <v>1500</v>
      </c>
      <c r="G1350">
        <v>1.0160901546478269</v>
      </c>
    </row>
    <row r="1351" spans="1:7" x14ac:dyDescent="0.3">
      <c r="A1351">
        <v>293.55852165222166</v>
      </c>
      <c r="B1351">
        <v>-0.99997889995574951</v>
      </c>
      <c r="C1351">
        <v>4.1927075664667392E-2</v>
      </c>
      <c r="D1351" s="1">
        <v>1.132715004096289</v>
      </c>
      <c r="E1351">
        <f t="shared" si="21"/>
        <v>3.5999999999999997E-4</v>
      </c>
      <c r="F1351">
        <v>1500</v>
      </c>
      <c r="G1351">
        <v>1.0261967182159419</v>
      </c>
    </row>
    <row r="1352" spans="1:7" x14ac:dyDescent="0.3">
      <c r="A1352">
        <v>293.63350334167478</v>
      </c>
      <c r="B1352">
        <v>-0.99997889995574951</v>
      </c>
      <c r="C1352">
        <v>4.1740685821012063E-2</v>
      </c>
      <c r="D1352" s="1">
        <v>1.132715004096289</v>
      </c>
      <c r="E1352">
        <f t="shared" si="21"/>
        <v>3.5999999999999997E-4</v>
      </c>
      <c r="F1352">
        <v>1500</v>
      </c>
      <c r="G1352">
        <v>1.0120149850845339</v>
      </c>
    </row>
    <row r="1353" spans="1:7" x14ac:dyDescent="0.3">
      <c r="A1353">
        <v>293.63350334167478</v>
      </c>
      <c r="B1353">
        <v>-0.99997889995574951</v>
      </c>
      <c r="C1353">
        <v>4.1703408917570989E-2</v>
      </c>
      <c r="D1353" s="1">
        <v>1.132715004096289</v>
      </c>
      <c r="E1353">
        <f t="shared" si="21"/>
        <v>3.5999999999999997E-4</v>
      </c>
      <c r="F1353">
        <v>1500</v>
      </c>
      <c r="G1353">
        <v>0.99995231628417969</v>
      </c>
    </row>
    <row r="1354" spans="1:7" x14ac:dyDescent="0.3">
      <c r="A1354">
        <v>293.55852165222166</v>
      </c>
      <c r="B1354">
        <v>-0.99994456768035889</v>
      </c>
      <c r="C1354">
        <v>4.1673588340571485E-2</v>
      </c>
      <c r="D1354" s="1">
        <v>1.132715004096289</v>
      </c>
      <c r="E1354">
        <f t="shared" si="21"/>
        <v>3.5999999999999997E-4</v>
      </c>
      <c r="F1354">
        <v>1500</v>
      </c>
      <c r="G1354">
        <v>0.98707467317581177</v>
      </c>
    </row>
    <row r="1355" spans="1:7" x14ac:dyDescent="0.3">
      <c r="A1355">
        <v>293.48352851867674</v>
      </c>
      <c r="B1355">
        <v>-1.0000132322311399</v>
      </c>
      <c r="C1355">
        <v>4.1636311519470101E-2</v>
      </c>
      <c r="D1355" s="1">
        <v>1.132715004096289</v>
      </c>
      <c r="E1355">
        <f t="shared" si="21"/>
        <v>3.5999999999999997E-4</v>
      </c>
      <c r="F1355">
        <v>1500</v>
      </c>
      <c r="G1355">
        <v>0.997833251953125</v>
      </c>
    </row>
    <row r="1356" spans="1:7" x14ac:dyDescent="0.3">
      <c r="A1356">
        <v>293.70847358703611</v>
      </c>
      <c r="B1356">
        <v>-1.0000132322311399</v>
      </c>
      <c r="C1356">
        <v>4.1558020540619585E-2</v>
      </c>
      <c r="D1356" s="1">
        <v>1.132715004096289</v>
      </c>
      <c r="E1356">
        <f t="shared" si="21"/>
        <v>3.5999999999999997E-4</v>
      </c>
      <c r="F1356">
        <v>1500</v>
      </c>
      <c r="G1356">
        <v>1.0081027746200559</v>
      </c>
    </row>
    <row r="1357" spans="1:7" x14ac:dyDescent="0.3">
      <c r="A1357">
        <v>293.70847358703611</v>
      </c>
      <c r="B1357">
        <v>-0.99997889995574951</v>
      </c>
      <c r="C1357">
        <v>4.122257187096541E-2</v>
      </c>
      <c r="D1357" s="1">
        <v>1.132715004096289</v>
      </c>
      <c r="E1357">
        <f t="shared" si="21"/>
        <v>3.5999999999999997E-4</v>
      </c>
      <c r="F1357">
        <v>1500</v>
      </c>
      <c r="G1357">
        <v>0.99441003799438477</v>
      </c>
    </row>
    <row r="1358" spans="1:7" x14ac:dyDescent="0.3">
      <c r="A1358">
        <v>293.55852165222166</v>
      </c>
      <c r="B1358">
        <v>-0.99994456768035889</v>
      </c>
      <c r="C1358">
        <v>4.1185258431422483E-2</v>
      </c>
      <c r="D1358" s="1">
        <v>1.132715004096289</v>
      </c>
      <c r="E1358">
        <f t="shared" si="21"/>
        <v>3.5999999999999997E-4</v>
      </c>
      <c r="F1358">
        <v>1500</v>
      </c>
      <c r="G1358">
        <v>0.98185837268829346</v>
      </c>
    </row>
    <row r="1359" spans="1:7" x14ac:dyDescent="0.3">
      <c r="A1359">
        <v>293.55852165222166</v>
      </c>
      <c r="B1359">
        <v>-0.99997889995574951</v>
      </c>
      <c r="C1359">
        <v>4.1159191174244242E-2</v>
      </c>
      <c r="D1359" s="1">
        <v>1.132715004096289</v>
      </c>
      <c r="E1359">
        <f t="shared" si="21"/>
        <v>3.5999999999999997E-4</v>
      </c>
      <c r="F1359">
        <v>1500</v>
      </c>
      <c r="G1359">
        <v>0.97077381610870361</v>
      </c>
    </row>
    <row r="1360" spans="1:7" x14ac:dyDescent="0.3">
      <c r="A1360">
        <v>293.93330993652341</v>
      </c>
      <c r="B1360">
        <v>-1.0000132322311399</v>
      </c>
      <c r="C1360">
        <v>4.1114414285049937E-2</v>
      </c>
      <c r="D1360" s="1">
        <v>1.132715004096289</v>
      </c>
      <c r="E1360">
        <f t="shared" si="21"/>
        <v>3.5999999999999997E-4</v>
      </c>
      <c r="F1360">
        <v>1500</v>
      </c>
      <c r="G1360">
        <v>0.98283642530441284</v>
      </c>
    </row>
    <row r="1361" spans="1:7" x14ac:dyDescent="0.3">
      <c r="A1361">
        <v>293.78343238830564</v>
      </c>
      <c r="B1361">
        <v>-1.0000132322311399</v>
      </c>
      <c r="C1361">
        <v>4.1039884634651011E-2</v>
      </c>
      <c r="D1361" s="1">
        <v>1.132715004096289</v>
      </c>
      <c r="E1361">
        <f t="shared" si="21"/>
        <v>3.5999999999999997E-4</v>
      </c>
      <c r="F1361">
        <v>1500</v>
      </c>
      <c r="G1361">
        <v>0.99310600757598877</v>
      </c>
    </row>
    <row r="1362" spans="1:7" x14ac:dyDescent="0.3">
      <c r="A1362">
        <v>293.63350334167478</v>
      </c>
      <c r="B1362">
        <v>-0.99994456768035889</v>
      </c>
      <c r="C1362">
        <v>4.0719250590789416E-2</v>
      </c>
      <c r="D1362" s="1">
        <v>1.132715004096289</v>
      </c>
      <c r="E1362">
        <f t="shared" si="21"/>
        <v>3.5999999999999997E-4</v>
      </c>
      <c r="F1362">
        <v>1500</v>
      </c>
      <c r="G1362">
        <v>0.9789242148399353</v>
      </c>
    </row>
    <row r="1363" spans="1:7" x14ac:dyDescent="0.3">
      <c r="A1363">
        <v>293.70847358703611</v>
      </c>
      <c r="B1363">
        <v>-0.99997889995574951</v>
      </c>
      <c r="C1363">
        <v>4.0685661621919202E-2</v>
      </c>
      <c r="D1363" s="1">
        <v>1.132715004096289</v>
      </c>
      <c r="E1363">
        <f t="shared" si="21"/>
        <v>3.5999999999999997E-4</v>
      </c>
      <c r="F1363">
        <v>1500</v>
      </c>
      <c r="G1363">
        <v>0.96588355302810669</v>
      </c>
    </row>
    <row r="1364" spans="1:7" x14ac:dyDescent="0.3">
      <c r="A1364">
        <v>293.70847358703611</v>
      </c>
      <c r="B1364">
        <v>-0.99997889995574951</v>
      </c>
      <c r="C1364">
        <v>4.0663333142789783E-2</v>
      </c>
      <c r="D1364" s="1">
        <v>1.132715004096289</v>
      </c>
      <c r="E1364">
        <f t="shared" si="21"/>
        <v>3.5999999999999997E-4</v>
      </c>
      <c r="F1364">
        <v>1500</v>
      </c>
      <c r="G1364">
        <v>0.95561403036117554</v>
      </c>
    </row>
    <row r="1365" spans="1:7" x14ac:dyDescent="0.3">
      <c r="A1365">
        <v>293.60305824279783</v>
      </c>
      <c r="B1365">
        <v>-1.000047445297241</v>
      </c>
      <c r="C1365">
        <v>4.0603692119078355E-2</v>
      </c>
      <c r="D1365" s="1">
        <v>1.132715004096289</v>
      </c>
      <c r="E1365">
        <f t="shared" si="21"/>
        <v>3.5999999999999997E-4</v>
      </c>
      <c r="F1365">
        <v>1500</v>
      </c>
      <c r="G1365">
        <v>0.96783965826034546</v>
      </c>
    </row>
    <row r="1366" spans="1:7" x14ac:dyDescent="0.3">
      <c r="A1366">
        <v>293.78343238830564</v>
      </c>
      <c r="B1366">
        <v>-0.99997889995574951</v>
      </c>
      <c r="C1366">
        <v>4.0471512203761682E-2</v>
      </c>
      <c r="D1366" s="1">
        <v>1.132715004096289</v>
      </c>
      <c r="E1366">
        <f t="shared" si="21"/>
        <v>3.5999999999999997E-4</v>
      </c>
      <c r="F1366">
        <v>1500</v>
      </c>
      <c r="G1366">
        <v>0.9782721996307373</v>
      </c>
    </row>
    <row r="1367" spans="1:7" x14ac:dyDescent="0.3">
      <c r="A1367">
        <v>293.85837783813474</v>
      </c>
      <c r="B1367">
        <v>-0.99994456768035889</v>
      </c>
      <c r="C1367">
        <v>4.0212265921553386E-2</v>
      </c>
      <c r="D1367" s="1">
        <v>1.132715004096289</v>
      </c>
      <c r="E1367">
        <f t="shared" si="21"/>
        <v>3.5999999999999997E-4</v>
      </c>
      <c r="F1367">
        <v>1500</v>
      </c>
      <c r="G1367">
        <v>0.965720534324646</v>
      </c>
    </row>
    <row r="1368" spans="1:7" x14ac:dyDescent="0.3">
      <c r="A1368">
        <v>293.85837783813474</v>
      </c>
      <c r="B1368">
        <v>-0.99997889995574951</v>
      </c>
      <c r="C1368">
        <v>4.0197351079769114E-2</v>
      </c>
      <c r="D1368" s="1">
        <v>1.132715004096289</v>
      </c>
      <c r="E1368">
        <f t="shared" si="21"/>
        <v>3.5999999999999997E-4</v>
      </c>
      <c r="F1368">
        <v>1500</v>
      </c>
      <c r="G1368">
        <v>0.95512497425079346</v>
      </c>
    </row>
    <row r="1369" spans="1:7" x14ac:dyDescent="0.3">
      <c r="A1369">
        <v>293.63350334167478</v>
      </c>
      <c r="B1369">
        <v>-0.99994456768035889</v>
      </c>
      <c r="C1369">
        <v>4.0174986405404185E-2</v>
      </c>
      <c r="D1369" s="1">
        <v>1.132715004096289</v>
      </c>
      <c r="E1369">
        <f t="shared" si="21"/>
        <v>3.5999999999999997E-4</v>
      </c>
      <c r="F1369">
        <v>1500</v>
      </c>
      <c r="G1369">
        <v>0.945018470287323</v>
      </c>
    </row>
    <row r="1370" spans="1:7" x14ac:dyDescent="0.3">
      <c r="A1370">
        <v>293.63350334167478</v>
      </c>
      <c r="B1370">
        <v>-0.99997889995574951</v>
      </c>
      <c r="C1370">
        <v>4.0152610373159106E-2</v>
      </c>
      <c r="D1370" s="1">
        <v>1.132715004096289</v>
      </c>
      <c r="E1370">
        <f t="shared" si="21"/>
        <v>3.5999999999999997E-4</v>
      </c>
      <c r="F1370">
        <v>1500</v>
      </c>
      <c r="G1370">
        <v>0.9327927827835083</v>
      </c>
    </row>
    <row r="1371" spans="1:7" x14ac:dyDescent="0.3">
      <c r="A1371">
        <v>293.48352851867674</v>
      </c>
      <c r="B1371">
        <v>-1.0000132322311399</v>
      </c>
      <c r="C1371">
        <v>4.013770882229499E-2</v>
      </c>
      <c r="D1371" s="1">
        <v>1.132715004096289</v>
      </c>
      <c r="E1371">
        <f t="shared" si="21"/>
        <v>3.5999999999999997E-4</v>
      </c>
      <c r="F1371">
        <v>1500</v>
      </c>
      <c r="G1371">
        <v>0.92268627882003784</v>
      </c>
    </row>
    <row r="1372" spans="1:7" x14ac:dyDescent="0.3">
      <c r="A1372">
        <v>293.48352851867674</v>
      </c>
      <c r="B1372">
        <v>-1.000047445297241</v>
      </c>
      <c r="C1372">
        <v>4.010789665063326E-2</v>
      </c>
      <c r="D1372" s="1">
        <v>1.132715004096289</v>
      </c>
      <c r="E1372">
        <f t="shared" si="21"/>
        <v>3.5999999999999997E-4</v>
      </c>
      <c r="F1372">
        <v>1500</v>
      </c>
      <c r="G1372">
        <v>0.93849807977676392</v>
      </c>
    </row>
    <row r="1373" spans="1:7" x14ac:dyDescent="0.3">
      <c r="A1373">
        <v>293.93330993652341</v>
      </c>
      <c r="B1373">
        <v>-1.0000132322311399</v>
      </c>
      <c r="C1373">
        <v>4.0081837407999768E-2</v>
      </c>
      <c r="D1373" s="1">
        <v>1.132715004096289</v>
      </c>
      <c r="E1373">
        <f t="shared" si="21"/>
        <v>3.5999999999999997E-4</v>
      </c>
      <c r="F1373">
        <v>1500</v>
      </c>
      <c r="G1373">
        <v>0.95137578248977661</v>
      </c>
    </row>
    <row r="1374" spans="1:7" x14ac:dyDescent="0.3">
      <c r="A1374">
        <v>293.85837783813474</v>
      </c>
      <c r="B1374">
        <v>-0.99997889995574951</v>
      </c>
      <c r="C1374">
        <v>3.9928987246434504E-2</v>
      </c>
      <c r="D1374" s="1">
        <v>1.132715004096289</v>
      </c>
      <c r="E1374">
        <f t="shared" si="21"/>
        <v>3.5999999999999997E-4</v>
      </c>
      <c r="F1374">
        <v>1500</v>
      </c>
      <c r="G1374">
        <v>0.96148228645324707</v>
      </c>
    </row>
    <row r="1375" spans="1:7" x14ac:dyDescent="0.3">
      <c r="A1375">
        <v>293.70847358703611</v>
      </c>
      <c r="B1375">
        <v>-0.99997889995574951</v>
      </c>
      <c r="C1375">
        <v>3.9694109660529775E-2</v>
      </c>
      <c r="D1375" s="1">
        <v>1.132715004096289</v>
      </c>
      <c r="E1375">
        <f t="shared" si="21"/>
        <v>3.5999999999999997E-4</v>
      </c>
      <c r="F1375">
        <v>1500</v>
      </c>
      <c r="G1375">
        <v>0.93980216979980469</v>
      </c>
    </row>
    <row r="1376" spans="1:7" x14ac:dyDescent="0.3">
      <c r="A1376">
        <v>293.70847358703611</v>
      </c>
      <c r="B1376">
        <v>-0.99994456768035889</v>
      </c>
      <c r="C1376">
        <v>3.967172447802432E-2</v>
      </c>
      <c r="D1376" s="1">
        <v>1.132715004096289</v>
      </c>
      <c r="E1376">
        <f t="shared" si="21"/>
        <v>3.5999999999999997E-4</v>
      </c>
      <c r="F1376">
        <v>1500</v>
      </c>
      <c r="G1376">
        <v>0.92692446708679199</v>
      </c>
    </row>
    <row r="1377" spans="1:7" x14ac:dyDescent="0.3">
      <c r="A1377">
        <v>293.55852165222166</v>
      </c>
      <c r="B1377">
        <v>-0.99994456768035889</v>
      </c>
      <c r="C1377">
        <v>3.964563510000714E-2</v>
      </c>
      <c r="D1377" s="1">
        <v>1.132715004096289</v>
      </c>
      <c r="E1377">
        <f t="shared" si="21"/>
        <v>3.5999999999999997E-4</v>
      </c>
      <c r="F1377">
        <v>1500</v>
      </c>
      <c r="G1377">
        <v>0.91502487659454346</v>
      </c>
    </row>
    <row r="1378" spans="1:7" x14ac:dyDescent="0.3">
      <c r="A1378">
        <v>293.55852165222166</v>
      </c>
      <c r="B1378">
        <v>-0.99997889995574951</v>
      </c>
      <c r="C1378">
        <v>3.9630721993223178E-2</v>
      </c>
      <c r="D1378" s="1">
        <v>1.132715004096289</v>
      </c>
      <c r="E1378">
        <f t="shared" si="21"/>
        <v>3.5999999999999997E-4</v>
      </c>
      <c r="F1378">
        <v>1500</v>
      </c>
      <c r="G1378">
        <v>0.90312522649765015</v>
      </c>
    </row>
    <row r="1379" spans="1:7" x14ac:dyDescent="0.3">
      <c r="A1379">
        <v>293.63350334167478</v>
      </c>
      <c r="B1379">
        <v>-1.0000132322311399</v>
      </c>
      <c r="C1379">
        <v>3.9585988214704791E-2</v>
      </c>
      <c r="D1379" s="1">
        <v>1.132715004096289</v>
      </c>
      <c r="E1379">
        <f t="shared" si="21"/>
        <v>3.5999999999999997E-4</v>
      </c>
      <c r="F1379">
        <v>1500</v>
      </c>
      <c r="G1379">
        <v>0.91844803094863892</v>
      </c>
    </row>
    <row r="1380" spans="1:7" x14ac:dyDescent="0.3">
      <c r="A1380">
        <v>293.55852165222166</v>
      </c>
      <c r="B1380">
        <v>-1.000047445297241</v>
      </c>
      <c r="C1380">
        <v>3.9563627910851946E-2</v>
      </c>
      <c r="D1380" s="1">
        <v>1.132715004096289</v>
      </c>
      <c r="E1380">
        <f t="shared" si="21"/>
        <v>3.5999999999999997E-4</v>
      </c>
      <c r="F1380">
        <v>1500</v>
      </c>
      <c r="G1380">
        <v>0.92920660972595215</v>
      </c>
    </row>
    <row r="1381" spans="1:7" x14ac:dyDescent="0.3">
      <c r="A1381">
        <v>293.48352851867674</v>
      </c>
      <c r="B1381">
        <v>-1.0000132322311399</v>
      </c>
      <c r="C1381">
        <v>3.941082750357109E-2</v>
      </c>
      <c r="D1381" s="1">
        <v>1.132715004096289</v>
      </c>
      <c r="E1381">
        <f t="shared" si="21"/>
        <v>3.5999999999999997E-4</v>
      </c>
      <c r="F1381">
        <v>1500</v>
      </c>
      <c r="G1381">
        <v>0.93931311368942261</v>
      </c>
    </row>
    <row r="1382" spans="1:7" x14ac:dyDescent="0.3">
      <c r="A1382">
        <v>293.48352851867674</v>
      </c>
      <c r="B1382">
        <v>-0.99994456768035889</v>
      </c>
      <c r="C1382">
        <v>3.9187159233206328E-2</v>
      </c>
      <c r="D1382" s="1">
        <v>1.132715004096289</v>
      </c>
      <c r="E1382">
        <f t="shared" si="21"/>
        <v>3.5999999999999997E-4</v>
      </c>
      <c r="F1382">
        <v>1500</v>
      </c>
      <c r="G1382">
        <v>0.92676150798797607</v>
      </c>
    </row>
    <row r="1383" spans="1:7" x14ac:dyDescent="0.3">
      <c r="A1383">
        <v>293.55852165222166</v>
      </c>
      <c r="B1383">
        <v>-0.99991029500961304</v>
      </c>
      <c r="C1383">
        <v>3.9172230736863628E-2</v>
      </c>
      <c r="D1383" s="1">
        <v>1.132715004096289</v>
      </c>
      <c r="E1383">
        <f t="shared" si="21"/>
        <v>3.5999999999999997E-4</v>
      </c>
      <c r="F1383">
        <v>1500</v>
      </c>
      <c r="G1383">
        <v>0.91046059131622314</v>
      </c>
    </row>
    <row r="1384" spans="1:7" x14ac:dyDescent="0.3">
      <c r="A1384">
        <v>293.55852165222166</v>
      </c>
      <c r="B1384">
        <v>-1.0000132322311399</v>
      </c>
      <c r="C1384">
        <v>3.9149884795614813E-2</v>
      </c>
      <c r="D1384" s="1">
        <v>1.132715004096289</v>
      </c>
      <c r="E1384">
        <f t="shared" si="21"/>
        <v>3.5999999999999997E-4</v>
      </c>
      <c r="F1384">
        <v>1500</v>
      </c>
      <c r="G1384">
        <v>0.89774596691131592</v>
      </c>
    </row>
    <row r="1385" spans="1:7" x14ac:dyDescent="0.3">
      <c r="A1385">
        <v>293.55852165222166</v>
      </c>
      <c r="B1385">
        <v>-0.99994456768035889</v>
      </c>
      <c r="C1385">
        <v>3.9127518432652664E-2</v>
      </c>
      <c r="D1385" s="1">
        <v>1.132715004096289</v>
      </c>
      <c r="E1385">
        <f t="shared" si="21"/>
        <v>3.5999999999999997E-4</v>
      </c>
      <c r="F1385">
        <v>1500</v>
      </c>
      <c r="G1385">
        <v>0.88389021158218384</v>
      </c>
    </row>
    <row r="1386" spans="1:7" x14ac:dyDescent="0.3">
      <c r="A1386">
        <v>294.00823059082029</v>
      </c>
      <c r="B1386">
        <v>-0.99994456768035889</v>
      </c>
      <c r="C1386">
        <v>3.9112607222414511E-2</v>
      </c>
      <c r="D1386" s="1">
        <v>1.132715004096289</v>
      </c>
      <c r="E1386">
        <f t="shared" si="21"/>
        <v>3.5999999999999997E-4</v>
      </c>
      <c r="F1386">
        <v>1500</v>
      </c>
      <c r="G1386">
        <v>0.86954545974731445</v>
      </c>
    </row>
    <row r="1387" spans="1:7" x14ac:dyDescent="0.3">
      <c r="A1387">
        <v>293.63350334167478</v>
      </c>
      <c r="B1387">
        <v>-1.000047445297241</v>
      </c>
      <c r="C1387">
        <v>3.9071579982907362E-2</v>
      </c>
      <c r="D1387" s="1">
        <v>1.132715004096289</v>
      </c>
      <c r="E1387">
        <f t="shared" si="21"/>
        <v>3.5999999999999997E-4</v>
      </c>
      <c r="F1387">
        <v>1500</v>
      </c>
      <c r="G1387">
        <v>0.88274914026260376</v>
      </c>
    </row>
    <row r="1388" spans="1:7" x14ac:dyDescent="0.3">
      <c r="A1388">
        <v>293.63350334167478</v>
      </c>
      <c r="B1388">
        <v>-1.0000132322311399</v>
      </c>
      <c r="C1388">
        <v>3.905668412178074E-2</v>
      </c>
      <c r="D1388" s="1">
        <v>1.132715004096289</v>
      </c>
      <c r="E1388">
        <f t="shared" si="21"/>
        <v>3.5999999999999997E-4</v>
      </c>
      <c r="F1388">
        <v>1500</v>
      </c>
      <c r="G1388">
        <v>0.89725691080093384</v>
      </c>
    </row>
    <row r="1389" spans="1:7" x14ac:dyDescent="0.3">
      <c r="A1389">
        <v>293.40852203369138</v>
      </c>
      <c r="B1389">
        <v>-1.0000132322311399</v>
      </c>
      <c r="C1389">
        <v>3.9019352680283073E-2</v>
      </c>
      <c r="D1389" s="1">
        <v>1.132715004096289</v>
      </c>
      <c r="E1389">
        <f t="shared" si="21"/>
        <v>3.5999999999999997E-4</v>
      </c>
      <c r="F1389">
        <v>1500</v>
      </c>
      <c r="G1389">
        <v>0.90768945217132568</v>
      </c>
    </row>
    <row r="1390" spans="1:7" x14ac:dyDescent="0.3">
      <c r="A1390">
        <v>293.63350334167478</v>
      </c>
      <c r="B1390">
        <v>-1.0000132322311399</v>
      </c>
      <c r="C1390">
        <v>3.8829230557034314E-2</v>
      </c>
      <c r="D1390" s="1">
        <v>1.132715004096289</v>
      </c>
      <c r="E1390">
        <f t="shared" si="21"/>
        <v>3.5999999999999997E-4</v>
      </c>
      <c r="F1390">
        <v>1500</v>
      </c>
      <c r="G1390">
        <v>0.91812199354171753</v>
      </c>
    </row>
    <row r="1391" spans="1:7" x14ac:dyDescent="0.3">
      <c r="A1391">
        <v>293.63350334167478</v>
      </c>
      <c r="B1391">
        <v>-0.99994456768035889</v>
      </c>
      <c r="C1391">
        <v>3.8691305062193093E-2</v>
      </c>
      <c r="D1391" s="1">
        <v>1.132715004096289</v>
      </c>
      <c r="E1391">
        <f t="shared" si="21"/>
        <v>3.5999999999999997E-4</v>
      </c>
      <c r="F1391">
        <v>1500</v>
      </c>
      <c r="G1391">
        <v>0.90589636564254761</v>
      </c>
    </row>
    <row r="1392" spans="1:7" x14ac:dyDescent="0.3">
      <c r="A1392">
        <v>293.63350334167478</v>
      </c>
      <c r="B1392">
        <v>-0.99991029500961304</v>
      </c>
      <c r="C1392">
        <v>3.8676387784815629E-2</v>
      </c>
      <c r="D1392" s="1">
        <v>1.132715004096289</v>
      </c>
      <c r="E1392">
        <f t="shared" si="21"/>
        <v>3.5999999999999997E-4</v>
      </c>
      <c r="F1392">
        <v>1500</v>
      </c>
      <c r="G1392">
        <v>0.89481180906295776</v>
      </c>
    </row>
    <row r="1393" spans="1:7" x14ac:dyDescent="0.3">
      <c r="A1393">
        <v>293.55852165222166</v>
      </c>
      <c r="B1393">
        <v>-0.99991029500961304</v>
      </c>
      <c r="C1393">
        <v>3.866892827505386E-2</v>
      </c>
      <c r="D1393" s="1">
        <v>1.132715004096289</v>
      </c>
      <c r="E1393">
        <f t="shared" si="21"/>
        <v>3.5999999999999997E-4</v>
      </c>
      <c r="F1393">
        <v>1500</v>
      </c>
      <c r="G1393">
        <v>0.88356417417526245</v>
      </c>
    </row>
    <row r="1394" spans="1:7" x14ac:dyDescent="0.3">
      <c r="A1394">
        <v>293.55852165222166</v>
      </c>
      <c r="B1394">
        <v>-0.99994456768035889</v>
      </c>
      <c r="C1394">
        <v>3.8654023738542855E-2</v>
      </c>
      <c r="D1394" s="1">
        <v>1.132715004096289</v>
      </c>
      <c r="E1394">
        <f t="shared" si="21"/>
        <v>3.5999999999999997E-4</v>
      </c>
      <c r="F1394">
        <v>1500</v>
      </c>
      <c r="G1394">
        <v>0.87052351236343384</v>
      </c>
    </row>
    <row r="1395" spans="1:7" x14ac:dyDescent="0.3">
      <c r="A1395">
        <v>293.55852165222166</v>
      </c>
      <c r="B1395">
        <v>-0.99994456768035889</v>
      </c>
      <c r="C1395">
        <v>3.8639110520381735E-2</v>
      </c>
      <c r="D1395" s="1">
        <v>1.132715004096289</v>
      </c>
      <c r="E1395">
        <f t="shared" si="21"/>
        <v>3.5999999999999997E-4</v>
      </c>
      <c r="F1395">
        <v>1500</v>
      </c>
      <c r="G1395">
        <v>0.86025398969650269</v>
      </c>
    </row>
    <row r="1396" spans="1:7" x14ac:dyDescent="0.3">
      <c r="A1396">
        <v>293.85837783813474</v>
      </c>
      <c r="B1396">
        <v>-0.99994456768035889</v>
      </c>
      <c r="C1396">
        <v>3.8620471354432404E-2</v>
      </c>
      <c r="D1396" s="1">
        <v>1.132715004096289</v>
      </c>
      <c r="E1396">
        <f t="shared" si="21"/>
        <v>3.5999999999999997E-4</v>
      </c>
      <c r="F1396">
        <v>1500</v>
      </c>
      <c r="G1396">
        <v>0.84884339570999146</v>
      </c>
    </row>
    <row r="1397" spans="1:7" x14ac:dyDescent="0.3">
      <c r="A1397">
        <v>293.85837783813474</v>
      </c>
      <c r="B1397">
        <v>-0.99994456768035889</v>
      </c>
      <c r="C1397">
        <v>3.8605519327430234E-2</v>
      </c>
      <c r="D1397" s="1">
        <v>1.132715004096289</v>
      </c>
      <c r="E1397">
        <f t="shared" si="21"/>
        <v>3.5999999999999997E-4</v>
      </c>
      <c r="F1397">
        <v>1500</v>
      </c>
      <c r="G1397">
        <v>0.83237951993942261</v>
      </c>
    </row>
    <row r="1398" spans="1:7" x14ac:dyDescent="0.3">
      <c r="A1398">
        <v>293.70847358703611</v>
      </c>
      <c r="B1398">
        <v>-1.0000817775726321</v>
      </c>
      <c r="C1398">
        <v>3.8567680138521861E-2</v>
      </c>
      <c r="D1398" s="1">
        <v>1.132715004096289</v>
      </c>
      <c r="E1398">
        <f t="shared" si="21"/>
        <v>3.5999999999999997E-4</v>
      </c>
      <c r="F1398">
        <v>1500</v>
      </c>
      <c r="G1398">
        <v>0.84819132089614868</v>
      </c>
    </row>
    <row r="1399" spans="1:7" x14ac:dyDescent="0.3">
      <c r="A1399">
        <v>293.70847358703611</v>
      </c>
      <c r="B1399">
        <v>-1.0000817775726321</v>
      </c>
      <c r="C1399">
        <v>3.856045167208396E-2</v>
      </c>
      <c r="D1399" s="1">
        <v>1.132715004096289</v>
      </c>
      <c r="E1399">
        <f t="shared" si="21"/>
        <v>3.5999999999999997E-4</v>
      </c>
      <c r="F1399">
        <v>1500</v>
      </c>
      <c r="G1399">
        <v>0.85829788446426392</v>
      </c>
    </row>
    <row r="1400" spans="1:7" x14ac:dyDescent="0.3">
      <c r="A1400">
        <v>293.70847358703611</v>
      </c>
      <c r="B1400">
        <v>-1.0000132322311399</v>
      </c>
      <c r="C1400">
        <v>3.8545911200001184E-2</v>
      </c>
      <c r="D1400" s="1">
        <v>1.132715004096289</v>
      </c>
      <c r="E1400">
        <f t="shared" si="21"/>
        <v>3.5999999999999997E-4</v>
      </c>
      <c r="F1400">
        <v>1500</v>
      </c>
      <c r="G1400">
        <v>0.86987149715423584</v>
      </c>
    </row>
    <row r="1401" spans="1:7" x14ac:dyDescent="0.3">
      <c r="A1401">
        <v>293.78343238830564</v>
      </c>
      <c r="B1401">
        <v>-0.99997889995574951</v>
      </c>
      <c r="C1401">
        <v>3.8486235409724449E-2</v>
      </c>
      <c r="D1401" s="1">
        <v>1.132715004096289</v>
      </c>
      <c r="E1401">
        <f t="shared" si="21"/>
        <v>3.5999999999999997E-4</v>
      </c>
      <c r="F1401">
        <v>1500</v>
      </c>
      <c r="G1401">
        <v>0.88079303503036499</v>
      </c>
    </row>
    <row r="1402" spans="1:7" x14ac:dyDescent="0.3">
      <c r="A1402">
        <v>293.55852165222166</v>
      </c>
      <c r="B1402">
        <v>-1.000047445297241</v>
      </c>
      <c r="C1402">
        <v>3.8333425494207207E-2</v>
      </c>
      <c r="D1402" s="1">
        <v>1.132715004096289</v>
      </c>
      <c r="E1402">
        <f t="shared" si="21"/>
        <v>3.5999999999999997E-4</v>
      </c>
      <c r="F1402">
        <v>1500</v>
      </c>
      <c r="G1402">
        <v>0.89138859510421753</v>
      </c>
    </row>
    <row r="1403" spans="1:7" x14ac:dyDescent="0.3">
      <c r="A1403">
        <v>293.48352851867674</v>
      </c>
      <c r="B1403">
        <v>-1.0000132322311399</v>
      </c>
      <c r="C1403">
        <v>3.8195493762913466E-2</v>
      </c>
      <c r="D1403" s="1">
        <v>1.132715004096289</v>
      </c>
      <c r="E1403">
        <f t="shared" si="21"/>
        <v>3.5999999999999997E-4</v>
      </c>
      <c r="F1403">
        <v>1500</v>
      </c>
      <c r="G1403">
        <v>0.88128209114074707</v>
      </c>
    </row>
    <row r="1404" spans="1:7" x14ac:dyDescent="0.3">
      <c r="A1404">
        <v>293.48352851867674</v>
      </c>
      <c r="B1404">
        <v>-0.99987596273422241</v>
      </c>
      <c r="C1404">
        <v>3.8161944808151667E-2</v>
      </c>
      <c r="D1404" s="1">
        <v>1.132715004096289</v>
      </c>
      <c r="E1404">
        <f t="shared" si="21"/>
        <v>3.5999999999999997E-4</v>
      </c>
      <c r="F1404">
        <v>1500</v>
      </c>
      <c r="G1404">
        <v>0.86139500141143799</v>
      </c>
    </row>
    <row r="1405" spans="1:7" x14ac:dyDescent="0.3">
      <c r="A1405">
        <v>293.48352851867674</v>
      </c>
      <c r="B1405">
        <v>-0.99994456768035889</v>
      </c>
      <c r="C1405">
        <v>3.8154452584564964E-2</v>
      </c>
      <c r="D1405" s="1">
        <v>1.132715004096289</v>
      </c>
      <c r="E1405">
        <f t="shared" si="21"/>
        <v>3.5999999999999997E-4</v>
      </c>
      <c r="F1405">
        <v>1500</v>
      </c>
      <c r="G1405">
        <v>0.84851735830307007</v>
      </c>
    </row>
    <row r="1406" spans="1:7" x14ac:dyDescent="0.3">
      <c r="A1406">
        <v>293.48352851867674</v>
      </c>
      <c r="B1406">
        <v>-0.99994456768035889</v>
      </c>
      <c r="C1406">
        <v>3.8139582016785828E-2</v>
      </c>
      <c r="D1406" s="1">
        <v>1.132715004096289</v>
      </c>
      <c r="E1406">
        <f t="shared" si="21"/>
        <v>3.5999999999999997E-4</v>
      </c>
      <c r="F1406">
        <v>1500</v>
      </c>
      <c r="G1406">
        <v>0.83400958776473999</v>
      </c>
    </row>
    <row r="1407" spans="1:7" x14ac:dyDescent="0.3">
      <c r="A1407">
        <v>293.48352851867674</v>
      </c>
      <c r="B1407">
        <v>-0.99994456768035889</v>
      </c>
      <c r="C1407">
        <v>3.8124327713528694E-2</v>
      </c>
      <c r="D1407" s="1">
        <v>1.132715004096289</v>
      </c>
      <c r="E1407">
        <f t="shared" si="21"/>
        <v>3.5999999999999997E-4</v>
      </c>
      <c r="F1407">
        <v>1500</v>
      </c>
      <c r="G1407">
        <v>0.82194691896438599</v>
      </c>
    </row>
    <row r="1408" spans="1:7" x14ac:dyDescent="0.3">
      <c r="A1408">
        <v>293.70847358703611</v>
      </c>
      <c r="B1408">
        <v>-0.99994456768035889</v>
      </c>
      <c r="C1408">
        <v>3.8109758896077102E-2</v>
      </c>
      <c r="D1408" s="1">
        <v>1.132715004096289</v>
      </c>
      <c r="E1408">
        <f t="shared" si="21"/>
        <v>3.5999999999999997E-4</v>
      </c>
      <c r="F1408">
        <v>1500</v>
      </c>
      <c r="G1408">
        <v>0.80858021974563599</v>
      </c>
    </row>
    <row r="1409" spans="1:7" x14ac:dyDescent="0.3">
      <c r="A1409">
        <v>293.70847358703611</v>
      </c>
      <c r="B1409">
        <v>-0.99991029500961304</v>
      </c>
      <c r="C1409">
        <v>3.809484783750515E-2</v>
      </c>
      <c r="D1409" s="1">
        <v>1.132715004096289</v>
      </c>
      <c r="E1409">
        <f t="shared" si="21"/>
        <v>3.5999999999999997E-4</v>
      </c>
      <c r="F1409">
        <v>1500</v>
      </c>
      <c r="G1409">
        <v>0.78999727964401245</v>
      </c>
    </row>
    <row r="1410" spans="1:7" x14ac:dyDescent="0.3">
      <c r="A1410">
        <v>293.70847358703611</v>
      </c>
      <c r="B1410">
        <v>-0.99997889995574951</v>
      </c>
      <c r="C1410">
        <v>3.8079953074845622E-2</v>
      </c>
      <c r="D1410" s="1">
        <v>1.132715004096289</v>
      </c>
      <c r="E1410">
        <f t="shared" ref="E1410:E1473" si="22">0.36/1000</f>
        <v>3.5999999999999997E-4</v>
      </c>
      <c r="F1410">
        <v>1500</v>
      </c>
      <c r="G1410">
        <v>0.77744561433792114</v>
      </c>
    </row>
    <row r="1411" spans="1:7" x14ac:dyDescent="0.3">
      <c r="A1411">
        <v>293.70847358703611</v>
      </c>
      <c r="B1411">
        <v>0.70948624610900879</v>
      </c>
      <c r="C1411">
        <v>3.1073999916301663E-10</v>
      </c>
      <c r="D1411" s="1">
        <v>1.101209917499395</v>
      </c>
      <c r="E1411">
        <f t="shared" si="22"/>
        <v>3.5999999999999997E-4</v>
      </c>
      <c r="F1411">
        <v>1500</v>
      </c>
      <c r="G1411">
        <v>1.4221446514129641</v>
      </c>
    </row>
    <row r="1412" spans="1:7" x14ac:dyDescent="0.3">
      <c r="A1412">
        <v>293.70847358703611</v>
      </c>
      <c r="B1412">
        <v>1.0000787973403931</v>
      </c>
      <c r="C1412">
        <v>2.9116125619926031E-6</v>
      </c>
      <c r="D1412" s="1">
        <v>1.101209917499395</v>
      </c>
      <c r="E1412">
        <f t="shared" si="22"/>
        <v>3.5999999999999997E-4</v>
      </c>
      <c r="F1412">
        <v>1500</v>
      </c>
      <c r="G1412">
        <v>1.451486229896545</v>
      </c>
    </row>
    <row r="1413" spans="1:7" x14ac:dyDescent="0.3">
      <c r="A1413">
        <v>293.78343238830564</v>
      </c>
      <c r="B1413">
        <v>1.0001816749572749</v>
      </c>
      <c r="C1413">
        <v>1.18102544466902E-3</v>
      </c>
      <c r="D1413" s="1">
        <v>1.101209917499395</v>
      </c>
      <c r="E1413">
        <f t="shared" si="22"/>
        <v>3.5999999999999997E-4</v>
      </c>
      <c r="F1413">
        <v>1500</v>
      </c>
      <c r="G1413">
        <v>1.4615926742553711</v>
      </c>
    </row>
    <row r="1414" spans="1:7" x14ac:dyDescent="0.3">
      <c r="A1414">
        <v>293.55852165222166</v>
      </c>
      <c r="B1414">
        <v>1.0001816749572749</v>
      </c>
      <c r="C1414">
        <v>3.4069467643139256E-3</v>
      </c>
      <c r="D1414" s="1">
        <v>1.101209917499395</v>
      </c>
      <c r="E1414">
        <f t="shared" si="22"/>
        <v>3.5999999999999997E-4</v>
      </c>
      <c r="F1414">
        <v>1500</v>
      </c>
      <c r="G1414">
        <v>1.4716992378234861</v>
      </c>
    </row>
    <row r="1415" spans="1:7" x14ac:dyDescent="0.3">
      <c r="A1415">
        <v>293.78343238830564</v>
      </c>
      <c r="B1415">
        <v>1.0001816749572749</v>
      </c>
      <c r="C1415">
        <v>6.9937539095482537E-3</v>
      </c>
      <c r="D1415" s="1">
        <v>1.101209917499395</v>
      </c>
      <c r="E1415">
        <f t="shared" si="22"/>
        <v>3.5999999999999997E-4</v>
      </c>
      <c r="F1415">
        <v>1500</v>
      </c>
      <c r="G1415">
        <v>1.478545546531677</v>
      </c>
    </row>
    <row r="1416" spans="1:7" x14ac:dyDescent="0.3">
      <c r="A1416">
        <v>293.48352851867674</v>
      </c>
      <c r="B1416">
        <v>1.0001474618911741</v>
      </c>
      <c r="C1416">
        <v>1.0580466501084223E-2</v>
      </c>
      <c r="D1416" s="1">
        <v>1.101209917499395</v>
      </c>
      <c r="E1416">
        <f t="shared" si="22"/>
        <v>3.5999999999999997E-4</v>
      </c>
      <c r="F1416">
        <v>1500</v>
      </c>
      <c r="G1416">
        <v>1.4800126552581789</v>
      </c>
    </row>
    <row r="1417" spans="1:7" x14ac:dyDescent="0.3">
      <c r="A1417">
        <v>293.78343238830564</v>
      </c>
      <c r="B1417">
        <v>1.0001816749572749</v>
      </c>
      <c r="C1417">
        <v>1.4167252787721145E-2</v>
      </c>
      <c r="D1417" s="1">
        <v>1.101209917499395</v>
      </c>
      <c r="E1417">
        <f t="shared" si="22"/>
        <v>3.5999999999999997E-4</v>
      </c>
      <c r="F1417">
        <v>1500</v>
      </c>
      <c r="G1417">
        <v>1.4796866178512571</v>
      </c>
    </row>
    <row r="1418" spans="1:7" x14ac:dyDescent="0.3">
      <c r="A1418">
        <v>293.93330993652341</v>
      </c>
      <c r="B1418">
        <v>1.0001474618911741</v>
      </c>
      <c r="C1418">
        <v>1.7754018274891641E-2</v>
      </c>
      <c r="D1418" s="1">
        <v>1.101209917499395</v>
      </c>
      <c r="E1418">
        <f t="shared" si="22"/>
        <v>3.5999999999999997E-4</v>
      </c>
      <c r="F1418">
        <v>1500</v>
      </c>
      <c r="G1418">
        <v>1.4790346622467041</v>
      </c>
    </row>
    <row r="1419" spans="1:7" x14ac:dyDescent="0.3">
      <c r="A1419">
        <v>293.85837783813474</v>
      </c>
      <c r="B1419">
        <v>1.0001816749572749</v>
      </c>
      <c r="C1419">
        <v>2.1340780606234001E-2</v>
      </c>
      <c r="D1419" s="1">
        <v>1.101209917499395</v>
      </c>
      <c r="E1419">
        <f t="shared" si="22"/>
        <v>3.5999999999999997E-4</v>
      </c>
      <c r="F1419">
        <v>1500</v>
      </c>
      <c r="G1419">
        <v>1.4783825874328611</v>
      </c>
    </row>
    <row r="1420" spans="1:7" x14ac:dyDescent="0.3">
      <c r="A1420">
        <v>293.70847358703611</v>
      </c>
      <c r="B1420">
        <v>1.0001131296157839</v>
      </c>
      <c r="C1420">
        <v>2.4928447859896171E-2</v>
      </c>
      <c r="D1420" s="1">
        <v>1.101209917499395</v>
      </c>
      <c r="E1420">
        <f t="shared" si="22"/>
        <v>3.5999999999999997E-4</v>
      </c>
      <c r="F1420">
        <v>1500</v>
      </c>
      <c r="G1420">
        <v>1.477730512619019</v>
      </c>
    </row>
    <row r="1421" spans="1:7" x14ac:dyDescent="0.3">
      <c r="A1421">
        <v>293.48352851867674</v>
      </c>
      <c r="B1421">
        <v>1.0001474618911741</v>
      </c>
      <c r="C1421">
        <v>2.8515242759061601E-2</v>
      </c>
      <c r="D1421" s="1">
        <v>1.101209917499395</v>
      </c>
      <c r="E1421">
        <f t="shared" si="22"/>
        <v>3.5999999999999997E-4</v>
      </c>
      <c r="F1421">
        <v>1500</v>
      </c>
      <c r="G1421">
        <v>1.4774045944213869</v>
      </c>
    </row>
    <row r="1422" spans="1:7" x14ac:dyDescent="0.3">
      <c r="A1422">
        <v>293.55852165222166</v>
      </c>
      <c r="B1422">
        <v>1.0001474618911741</v>
      </c>
      <c r="C1422">
        <v>3.2101986542260673E-2</v>
      </c>
      <c r="D1422" s="1">
        <v>1.101209917499395</v>
      </c>
      <c r="E1422">
        <f t="shared" si="22"/>
        <v>3.5999999999999997E-4</v>
      </c>
      <c r="F1422">
        <v>1500</v>
      </c>
      <c r="G1422">
        <v>1.4770785570144651</v>
      </c>
    </row>
    <row r="1423" spans="1:7" x14ac:dyDescent="0.3">
      <c r="A1423">
        <v>293.78343238830564</v>
      </c>
      <c r="B1423">
        <v>1.0001816749572749</v>
      </c>
      <c r="C1423">
        <v>3.5688773747079433E-2</v>
      </c>
      <c r="D1423" s="1">
        <v>1.101209917499395</v>
      </c>
      <c r="E1423">
        <f t="shared" si="22"/>
        <v>3.5999999999999997E-4</v>
      </c>
      <c r="F1423">
        <v>1500</v>
      </c>
      <c r="G1423">
        <v>1.4770785570144651</v>
      </c>
    </row>
    <row r="1424" spans="1:7" x14ac:dyDescent="0.3">
      <c r="A1424">
        <v>293.78343238830564</v>
      </c>
      <c r="B1424">
        <v>1.0001474618911741</v>
      </c>
      <c r="C1424">
        <v>3.9275580466926738E-2</v>
      </c>
      <c r="D1424" s="1">
        <v>1.101209917499395</v>
      </c>
      <c r="E1424">
        <f t="shared" si="22"/>
        <v>3.5999999999999997E-4</v>
      </c>
      <c r="F1424">
        <v>1500</v>
      </c>
      <c r="G1424">
        <v>1.4767525196075439</v>
      </c>
    </row>
    <row r="1425" spans="1:7" x14ac:dyDescent="0.3">
      <c r="A1425">
        <v>293.85837783813474</v>
      </c>
      <c r="B1425">
        <v>1.0001474618911741</v>
      </c>
      <c r="C1425">
        <v>4.2862359587151948E-2</v>
      </c>
      <c r="D1425" s="1">
        <v>1.101209917499395</v>
      </c>
      <c r="E1425">
        <f t="shared" si="22"/>
        <v>3.5999999999999997E-4</v>
      </c>
      <c r="F1425">
        <v>1500</v>
      </c>
      <c r="G1425">
        <v>1.4769154787063601</v>
      </c>
    </row>
    <row r="1426" spans="1:7" x14ac:dyDescent="0.3">
      <c r="A1426">
        <v>293.48352851867674</v>
      </c>
      <c r="B1426">
        <v>1.0001474618911741</v>
      </c>
      <c r="C1426">
        <v>4.6449124890735459E-2</v>
      </c>
      <c r="D1426" s="1">
        <v>1.101209917499395</v>
      </c>
      <c r="E1426">
        <f t="shared" si="22"/>
        <v>3.5999999999999997E-4</v>
      </c>
      <c r="F1426">
        <v>1500</v>
      </c>
      <c r="G1426">
        <v>1.477241516113281</v>
      </c>
    </row>
    <row r="1427" spans="1:7" x14ac:dyDescent="0.3">
      <c r="A1427">
        <v>293.48352851867674</v>
      </c>
      <c r="B1427">
        <v>1.0001474618911741</v>
      </c>
      <c r="C1427">
        <v>5.0035886346278029E-2</v>
      </c>
      <c r="D1427" s="1">
        <v>1.101209917499395</v>
      </c>
      <c r="E1427">
        <f t="shared" si="22"/>
        <v>3.5999999999999997E-4</v>
      </c>
      <c r="F1427">
        <v>1500</v>
      </c>
      <c r="G1427">
        <v>1.477730512619019</v>
      </c>
    </row>
    <row r="1428" spans="1:7" x14ac:dyDescent="0.3">
      <c r="A1428">
        <v>293.33350601196287</v>
      </c>
      <c r="B1428">
        <v>1.0001816749572749</v>
      </c>
      <c r="C1428">
        <v>5.3622695244802399E-2</v>
      </c>
      <c r="D1428" s="1">
        <v>1.101209917499395</v>
      </c>
      <c r="E1428">
        <f t="shared" si="22"/>
        <v>3.5999999999999997E-4</v>
      </c>
      <c r="F1428">
        <v>1500</v>
      </c>
      <c r="G1428">
        <v>1.4783825874328611</v>
      </c>
    </row>
    <row r="1429" spans="1:7" x14ac:dyDescent="0.3">
      <c r="A1429">
        <v>293.55852165222166</v>
      </c>
      <c r="B1429">
        <v>1.0001816749572749</v>
      </c>
      <c r="C1429">
        <v>5.7209448206760619E-2</v>
      </c>
      <c r="D1429" s="1">
        <v>1.101209917499395</v>
      </c>
      <c r="E1429">
        <f t="shared" si="22"/>
        <v>3.5999999999999997E-4</v>
      </c>
      <c r="F1429">
        <v>1500</v>
      </c>
      <c r="G1429">
        <v>1.4790346622467041</v>
      </c>
    </row>
    <row r="1430" spans="1:7" x14ac:dyDescent="0.3">
      <c r="A1430">
        <v>293.63350334167478</v>
      </c>
      <c r="B1430">
        <v>1.0001474618911741</v>
      </c>
      <c r="C1430">
        <v>6.0796301111151439E-2</v>
      </c>
      <c r="D1430" s="1">
        <v>1.101209917499395</v>
      </c>
      <c r="E1430">
        <f t="shared" si="22"/>
        <v>3.5999999999999997E-4</v>
      </c>
      <c r="F1430">
        <v>1500</v>
      </c>
      <c r="G1430">
        <v>1.479523658752441</v>
      </c>
    </row>
    <row r="1431" spans="1:7" x14ac:dyDescent="0.3">
      <c r="A1431">
        <v>293.40852203369138</v>
      </c>
      <c r="B1431">
        <v>1.0001474618911741</v>
      </c>
      <c r="C1431">
        <v>6.4383101723088573E-2</v>
      </c>
      <c r="D1431" s="1">
        <v>1.101209917499395</v>
      </c>
      <c r="E1431">
        <f t="shared" si="22"/>
        <v>3.5999999999999997E-4</v>
      </c>
      <c r="F1431">
        <v>1500</v>
      </c>
      <c r="G1431">
        <v>1.479849696159363</v>
      </c>
    </row>
    <row r="1432" spans="1:7" x14ac:dyDescent="0.3">
      <c r="A1432">
        <v>293.48352851867674</v>
      </c>
      <c r="B1432">
        <v>1.0001816749572749</v>
      </c>
      <c r="C1432">
        <v>6.7969838456395801E-2</v>
      </c>
      <c r="D1432" s="1">
        <v>1.101209917499395</v>
      </c>
      <c r="E1432">
        <f t="shared" si="22"/>
        <v>3.5999999999999997E-4</v>
      </c>
      <c r="F1432">
        <v>1500</v>
      </c>
      <c r="G1432">
        <v>1.480501651763916</v>
      </c>
    </row>
    <row r="1433" spans="1:7" x14ac:dyDescent="0.3">
      <c r="A1433">
        <v>293.48352851867674</v>
      </c>
      <c r="B1433">
        <v>1.0001474618911741</v>
      </c>
      <c r="C1433">
        <v>7.1556657351363281E-2</v>
      </c>
      <c r="D1433" s="1">
        <v>1.101209917499395</v>
      </c>
      <c r="E1433">
        <f t="shared" si="22"/>
        <v>3.5999999999999997E-4</v>
      </c>
      <c r="F1433">
        <v>1500</v>
      </c>
      <c r="G1433">
        <v>1.480827689170837</v>
      </c>
    </row>
    <row r="1434" spans="1:7" x14ac:dyDescent="0.3">
      <c r="A1434">
        <v>293.55852165222166</v>
      </c>
      <c r="B1434">
        <v>1.0001474618911741</v>
      </c>
      <c r="C1434">
        <v>7.5143471970279777E-2</v>
      </c>
      <c r="D1434" s="1">
        <v>1.101209917499395</v>
      </c>
      <c r="E1434">
        <f t="shared" si="22"/>
        <v>3.5999999999999997E-4</v>
      </c>
      <c r="F1434">
        <v>1500</v>
      </c>
      <c r="G1434">
        <v>1.481316804885864</v>
      </c>
    </row>
    <row r="1435" spans="1:7" x14ac:dyDescent="0.3">
      <c r="A1435">
        <v>293.85837783813474</v>
      </c>
      <c r="B1435">
        <v>1.0001474618911741</v>
      </c>
      <c r="C1435">
        <v>7.8730282495829862E-2</v>
      </c>
      <c r="D1435" s="1">
        <v>1.101209917499395</v>
      </c>
      <c r="E1435">
        <f t="shared" si="22"/>
        <v>3.5999999999999997E-4</v>
      </c>
      <c r="F1435">
        <v>1500</v>
      </c>
      <c r="G1435">
        <v>1.481968760490417</v>
      </c>
    </row>
    <row r="1436" spans="1:7" x14ac:dyDescent="0.3">
      <c r="A1436">
        <v>293.55852165222166</v>
      </c>
      <c r="B1436">
        <v>1.0001816749572749</v>
      </c>
      <c r="C1436">
        <v>8.2317055837294179E-2</v>
      </c>
      <c r="D1436" s="1">
        <v>1.101209917499395</v>
      </c>
      <c r="E1436">
        <f t="shared" si="22"/>
        <v>3.5999999999999997E-4</v>
      </c>
      <c r="F1436">
        <v>1500</v>
      </c>
      <c r="G1436">
        <v>1.482457756996155</v>
      </c>
    </row>
    <row r="1437" spans="1:7" x14ac:dyDescent="0.3">
      <c r="A1437">
        <v>293.40852203369138</v>
      </c>
      <c r="B1437">
        <v>1.0001816749572749</v>
      </c>
      <c r="C1437">
        <v>8.5904203081171901E-2</v>
      </c>
      <c r="D1437" s="1">
        <v>1.101209917499395</v>
      </c>
      <c r="E1437">
        <f t="shared" si="22"/>
        <v>3.5999999999999997E-4</v>
      </c>
      <c r="F1437">
        <v>1500</v>
      </c>
      <c r="G1437">
        <v>1.4829468727111821</v>
      </c>
    </row>
    <row r="1438" spans="1:7" x14ac:dyDescent="0.3">
      <c r="A1438">
        <v>293.63350334167478</v>
      </c>
      <c r="B1438">
        <v>1.0001474618911741</v>
      </c>
      <c r="C1438">
        <v>8.9490601048667351E-2</v>
      </c>
      <c r="D1438" s="1">
        <v>1.101209917499395</v>
      </c>
      <c r="E1438">
        <f t="shared" si="22"/>
        <v>3.5999999999999997E-4</v>
      </c>
      <c r="F1438">
        <v>1500</v>
      </c>
      <c r="G1438">
        <v>1.4837619066238401</v>
      </c>
    </row>
    <row r="1439" spans="1:7" x14ac:dyDescent="0.3">
      <c r="A1439">
        <v>293.52807083129881</v>
      </c>
      <c r="B1439">
        <v>1.0001474618911741</v>
      </c>
      <c r="C1439">
        <v>9.3077346021350107E-2</v>
      </c>
      <c r="D1439" s="1">
        <v>1.101209917499395</v>
      </c>
      <c r="E1439">
        <f t="shared" si="22"/>
        <v>3.5999999999999997E-4</v>
      </c>
      <c r="F1439">
        <v>1500</v>
      </c>
      <c r="G1439">
        <v>1.4847398996353149</v>
      </c>
    </row>
    <row r="1440" spans="1:7" x14ac:dyDescent="0.3">
      <c r="A1440">
        <v>293.85837783813474</v>
      </c>
      <c r="B1440">
        <v>1.0001474618911741</v>
      </c>
      <c r="C1440">
        <v>9.6664251768451448E-2</v>
      </c>
      <c r="D1440" s="1">
        <v>1.101209917499395</v>
      </c>
      <c r="E1440">
        <f t="shared" si="22"/>
        <v>3.5999999999999997E-4</v>
      </c>
      <c r="F1440">
        <v>1500</v>
      </c>
      <c r="G1440">
        <v>1.486044049263</v>
      </c>
    </row>
    <row r="1441" spans="1:7" x14ac:dyDescent="0.3">
      <c r="A1441">
        <v>293.85837783813474</v>
      </c>
      <c r="B1441">
        <v>1.0001474618911741</v>
      </c>
      <c r="C1441">
        <v>0.10025099461031922</v>
      </c>
      <c r="D1441" s="1">
        <v>1.101209917499395</v>
      </c>
      <c r="E1441">
        <f t="shared" si="22"/>
        <v>3.5999999999999997E-4</v>
      </c>
      <c r="F1441">
        <v>1500</v>
      </c>
      <c r="G1441">
        <v>1.487185120582581</v>
      </c>
    </row>
    <row r="1442" spans="1:7" x14ac:dyDescent="0.3">
      <c r="A1442">
        <v>293.70847358703611</v>
      </c>
      <c r="B1442">
        <v>1.0001474618911741</v>
      </c>
      <c r="C1442">
        <v>0.10383773142313849</v>
      </c>
      <c r="D1442" s="1">
        <v>1.101209917499395</v>
      </c>
      <c r="E1442">
        <f t="shared" si="22"/>
        <v>3.5999999999999997E-4</v>
      </c>
      <c r="F1442">
        <v>1500</v>
      </c>
      <c r="G1442">
        <v>1.4883260726928711</v>
      </c>
    </row>
    <row r="1443" spans="1:7" x14ac:dyDescent="0.3">
      <c r="A1443">
        <v>293.63350334167478</v>
      </c>
      <c r="B1443">
        <v>1.0001474618911741</v>
      </c>
      <c r="C1443">
        <v>0.10742458324956464</v>
      </c>
      <c r="D1443" s="1">
        <v>1.101209917499395</v>
      </c>
      <c r="E1443">
        <f t="shared" si="22"/>
        <v>3.5999999999999997E-4</v>
      </c>
      <c r="F1443">
        <v>1500</v>
      </c>
      <c r="G1443">
        <v>1.4894671440124509</v>
      </c>
    </row>
    <row r="1444" spans="1:7" x14ac:dyDescent="0.3">
      <c r="A1444">
        <v>293.52807083129881</v>
      </c>
      <c r="B1444">
        <v>1.0001816749572749</v>
      </c>
      <c r="C1444">
        <v>0.1110113901140916</v>
      </c>
      <c r="D1444" s="1">
        <v>1.101209917499395</v>
      </c>
      <c r="E1444">
        <f t="shared" si="22"/>
        <v>3.5999999999999997E-4</v>
      </c>
      <c r="F1444">
        <v>1500</v>
      </c>
      <c r="G1444">
        <v>1.490608215332031</v>
      </c>
    </row>
    <row r="1445" spans="1:7" x14ac:dyDescent="0.3">
      <c r="A1445">
        <v>293.55852165222166</v>
      </c>
      <c r="B1445">
        <v>1.0001474618911741</v>
      </c>
      <c r="C1445">
        <v>0.11459817828051001</v>
      </c>
      <c r="D1445" s="1">
        <v>1.101209917499395</v>
      </c>
      <c r="E1445">
        <f t="shared" si="22"/>
        <v>3.5999999999999997E-4</v>
      </c>
      <c r="F1445">
        <v>1500</v>
      </c>
      <c r="G1445">
        <v>1.4914232492446899</v>
      </c>
    </row>
    <row r="1446" spans="1:7" x14ac:dyDescent="0.3">
      <c r="A1446">
        <v>293.60305824279783</v>
      </c>
      <c r="B1446">
        <v>1.0001474618911741</v>
      </c>
      <c r="C1446">
        <v>0.11818496018499762</v>
      </c>
      <c r="D1446" s="1">
        <v>1.101209917499395</v>
      </c>
      <c r="E1446">
        <f t="shared" si="22"/>
        <v>3.5999999999999997E-4</v>
      </c>
      <c r="F1446">
        <v>1500</v>
      </c>
      <c r="G1446">
        <v>1.4924013614654541</v>
      </c>
    </row>
    <row r="1447" spans="1:7" x14ac:dyDescent="0.3">
      <c r="A1447">
        <v>293.85837783813474</v>
      </c>
      <c r="B1447">
        <v>1.0001816749572749</v>
      </c>
      <c r="C1447">
        <v>0.12177175924097393</v>
      </c>
      <c r="D1447" s="1">
        <v>1.101209917499395</v>
      </c>
      <c r="E1447">
        <f t="shared" si="22"/>
        <v>3.5999999999999997E-4</v>
      </c>
      <c r="F1447">
        <v>1500</v>
      </c>
      <c r="G1447">
        <v>1.4930533170700071</v>
      </c>
    </row>
    <row r="1448" spans="1:7" x14ac:dyDescent="0.3">
      <c r="A1448">
        <v>293.52807083129881</v>
      </c>
      <c r="B1448">
        <v>1.0001474618911741</v>
      </c>
      <c r="C1448">
        <v>0.12535855722583517</v>
      </c>
      <c r="D1448" s="1">
        <v>1.101209917499395</v>
      </c>
      <c r="E1448">
        <f t="shared" si="22"/>
        <v>3.5999999999999997E-4</v>
      </c>
      <c r="F1448">
        <v>1500</v>
      </c>
      <c r="G1448">
        <v>1.493868470191956</v>
      </c>
    </row>
    <row r="1449" spans="1:7" x14ac:dyDescent="0.3">
      <c r="A1449">
        <v>293.40852203369138</v>
      </c>
      <c r="B1449">
        <v>1.0001816749572749</v>
      </c>
      <c r="C1449">
        <v>0.12894536795114389</v>
      </c>
      <c r="D1449" s="1">
        <v>1.101209917499395</v>
      </c>
      <c r="E1449">
        <f t="shared" si="22"/>
        <v>3.5999999999999997E-4</v>
      </c>
      <c r="F1449">
        <v>1500</v>
      </c>
      <c r="G1449">
        <v>1.494683504104614</v>
      </c>
    </row>
    <row r="1450" spans="1:7" x14ac:dyDescent="0.3">
      <c r="A1450">
        <v>293.48352851867674</v>
      </c>
      <c r="B1450">
        <v>1.0001474618911741</v>
      </c>
      <c r="C1450">
        <v>0.13253212135727524</v>
      </c>
      <c r="D1450" s="1">
        <v>1.101209917499395</v>
      </c>
      <c r="E1450">
        <f t="shared" si="22"/>
        <v>3.5999999999999997E-4</v>
      </c>
      <c r="F1450">
        <v>1500</v>
      </c>
      <c r="G1450">
        <v>1.495335459709167</v>
      </c>
    </row>
    <row r="1451" spans="1:7" x14ac:dyDescent="0.3">
      <c r="A1451">
        <v>293.85837783813474</v>
      </c>
      <c r="B1451">
        <v>1.0001474618911741</v>
      </c>
      <c r="C1451">
        <v>0.136118946103783</v>
      </c>
      <c r="D1451" s="1">
        <v>1.101209917499395</v>
      </c>
      <c r="E1451">
        <f t="shared" si="22"/>
        <v>3.5999999999999997E-4</v>
      </c>
      <c r="F1451">
        <v>1500</v>
      </c>
      <c r="G1451">
        <v>1.4958245754241939</v>
      </c>
    </row>
    <row r="1452" spans="1:7" x14ac:dyDescent="0.3">
      <c r="A1452">
        <v>293.78343238830564</v>
      </c>
      <c r="B1452">
        <v>1.0001474618911741</v>
      </c>
      <c r="C1452">
        <v>0.13970575190011641</v>
      </c>
      <c r="D1452" s="1">
        <v>1.101209917499395</v>
      </c>
      <c r="E1452">
        <f t="shared" si="22"/>
        <v>3.5999999999999997E-4</v>
      </c>
      <c r="F1452">
        <v>1500</v>
      </c>
      <c r="G1452">
        <v>1.4963135719299321</v>
      </c>
    </row>
    <row r="1453" spans="1:7" x14ac:dyDescent="0.3">
      <c r="A1453">
        <v>293.60305824279783</v>
      </c>
      <c r="B1453">
        <v>1.0001816749572749</v>
      </c>
      <c r="C1453">
        <v>0.14329254792340179</v>
      </c>
      <c r="D1453" s="1">
        <v>1.101209917499395</v>
      </c>
      <c r="E1453">
        <f t="shared" si="22"/>
        <v>3.5999999999999997E-4</v>
      </c>
      <c r="F1453">
        <v>1500</v>
      </c>
      <c r="G1453">
        <v>1.4971286058425901</v>
      </c>
    </row>
    <row r="1454" spans="1:7" x14ac:dyDescent="0.3">
      <c r="A1454">
        <v>293.55852165222166</v>
      </c>
      <c r="B1454">
        <v>1.0001474618911741</v>
      </c>
      <c r="C1454">
        <v>0.14687940382008363</v>
      </c>
      <c r="D1454" s="1">
        <v>1.101209917499395</v>
      </c>
      <c r="E1454">
        <f t="shared" si="22"/>
        <v>3.5999999999999997E-4</v>
      </c>
      <c r="F1454">
        <v>1500</v>
      </c>
      <c r="G1454">
        <v>1.4974546432495119</v>
      </c>
    </row>
    <row r="1455" spans="1:7" x14ac:dyDescent="0.3">
      <c r="A1455">
        <v>293.97781028747556</v>
      </c>
      <c r="B1455">
        <v>1.0001474618911741</v>
      </c>
      <c r="C1455">
        <v>0.15046617161761702</v>
      </c>
      <c r="D1455" s="1">
        <v>1.101209917499395</v>
      </c>
      <c r="E1455">
        <f t="shared" si="22"/>
        <v>3.5999999999999997E-4</v>
      </c>
      <c r="F1455">
        <v>1500</v>
      </c>
      <c r="G1455">
        <v>1.4981065988540649</v>
      </c>
    </row>
    <row r="1456" spans="1:7" x14ac:dyDescent="0.3">
      <c r="A1456">
        <v>293.52807083129881</v>
      </c>
      <c r="B1456">
        <v>1.000216007232666</v>
      </c>
      <c r="C1456">
        <v>0.15405294878836115</v>
      </c>
      <c r="D1456" s="1">
        <v>1.101209917499395</v>
      </c>
      <c r="E1456">
        <f t="shared" si="22"/>
        <v>3.5999999999999997E-4</v>
      </c>
      <c r="F1456">
        <v>1500</v>
      </c>
      <c r="G1456">
        <v>1.4987586736679079</v>
      </c>
    </row>
    <row r="1457" spans="1:7" x14ac:dyDescent="0.3">
      <c r="A1457">
        <v>293.60305824279783</v>
      </c>
      <c r="B1457">
        <v>1.0001816749572749</v>
      </c>
      <c r="C1457">
        <v>0.1576397504445681</v>
      </c>
      <c r="D1457" s="1">
        <v>1.101209917499395</v>
      </c>
      <c r="E1457">
        <f t="shared" si="22"/>
        <v>3.5999999999999997E-4</v>
      </c>
      <c r="F1457">
        <v>1500</v>
      </c>
      <c r="G1457">
        <v>1.4990847110748291</v>
      </c>
    </row>
    <row r="1458" spans="1:7" x14ac:dyDescent="0.3">
      <c r="A1458">
        <v>293.45307197570799</v>
      </c>
      <c r="B1458">
        <v>1.0001474618911741</v>
      </c>
      <c r="C1458">
        <v>0.16122655907553374</v>
      </c>
      <c r="D1458" s="1">
        <v>1.101209917499395</v>
      </c>
      <c r="E1458">
        <f t="shared" si="22"/>
        <v>3.5999999999999997E-4</v>
      </c>
      <c r="F1458">
        <v>1500</v>
      </c>
      <c r="G1458">
        <v>1.49941074848175</v>
      </c>
    </row>
    <row r="1459" spans="1:7" x14ac:dyDescent="0.3">
      <c r="A1459">
        <v>293.60305824279783</v>
      </c>
      <c r="B1459">
        <v>1.0001816749572749</v>
      </c>
      <c r="C1459">
        <v>0.16481338281054433</v>
      </c>
      <c r="D1459" s="1">
        <v>1.101209917499395</v>
      </c>
      <c r="E1459">
        <f t="shared" si="22"/>
        <v>3.5999999999999997E-4</v>
      </c>
      <c r="F1459">
        <v>1500</v>
      </c>
      <c r="G1459">
        <v>1.5000627040863039</v>
      </c>
    </row>
    <row r="1460" spans="1:7" x14ac:dyDescent="0.3">
      <c r="A1460">
        <v>293.52807083129881</v>
      </c>
      <c r="B1460">
        <v>1.0001474618911741</v>
      </c>
      <c r="C1460">
        <v>0.16840014635201817</v>
      </c>
      <c r="D1460" s="1">
        <v>1.101209917499395</v>
      </c>
      <c r="E1460">
        <f t="shared" si="22"/>
        <v>3.5999999999999997E-4</v>
      </c>
      <c r="F1460">
        <v>1500</v>
      </c>
      <c r="G1460">
        <v>1.500551819801331</v>
      </c>
    </row>
    <row r="1461" spans="1:7" x14ac:dyDescent="0.3">
      <c r="A1461">
        <v>293.37806167602537</v>
      </c>
      <c r="B1461">
        <v>1.0001474618911741</v>
      </c>
      <c r="C1461">
        <v>0.17198697404396227</v>
      </c>
      <c r="D1461" s="1">
        <v>1.101209917499395</v>
      </c>
      <c r="E1461">
        <f t="shared" si="22"/>
        <v>3.5999999999999997E-4</v>
      </c>
      <c r="F1461">
        <v>1500</v>
      </c>
      <c r="G1461">
        <v>1.500714778900146</v>
      </c>
    </row>
    <row r="1462" spans="1:7" x14ac:dyDescent="0.3">
      <c r="A1462">
        <v>293.37806167602537</v>
      </c>
      <c r="B1462">
        <v>1.0001816749572749</v>
      </c>
      <c r="C1462">
        <v>0.17557379183699487</v>
      </c>
      <c r="D1462" s="1">
        <v>1.101209917499395</v>
      </c>
      <c r="E1462">
        <f t="shared" si="22"/>
        <v>3.5999999999999997E-4</v>
      </c>
      <c r="F1462">
        <v>1500</v>
      </c>
      <c r="G1462">
        <v>1.501529812812805</v>
      </c>
    </row>
    <row r="1463" spans="1:7" x14ac:dyDescent="0.3">
      <c r="A1463">
        <v>293.15295829772947</v>
      </c>
      <c r="B1463">
        <v>1.0001816749572749</v>
      </c>
      <c r="C1463">
        <v>0.1791605983291259</v>
      </c>
      <c r="D1463" s="1">
        <v>1.101209917499395</v>
      </c>
      <c r="E1463">
        <f t="shared" si="22"/>
        <v>3.5999999999999997E-4</v>
      </c>
      <c r="F1463">
        <v>1500</v>
      </c>
      <c r="G1463">
        <v>1.502018809318542</v>
      </c>
    </row>
    <row r="1464" spans="1:7" x14ac:dyDescent="0.3">
      <c r="A1464">
        <v>293.45307197570799</v>
      </c>
      <c r="B1464">
        <v>1.0001474618911741</v>
      </c>
      <c r="C1464">
        <v>0.18274733673890814</v>
      </c>
      <c r="D1464" s="1">
        <v>1.101209917499395</v>
      </c>
      <c r="E1464">
        <f t="shared" si="22"/>
        <v>3.5999999999999997E-4</v>
      </c>
      <c r="F1464">
        <v>1500</v>
      </c>
      <c r="G1464">
        <v>1.502670884132385</v>
      </c>
    </row>
    <row r="1465" spans="1:7" x14ac:dyDescent="0.3">
      <c r="A1465">
        <v>293.37806167602537</v>
      </c>
      <c r="B1465">
        <v>1.0001816749572749</v>
      </c>
      <c r="C1465">
        <v>0.18633415655669353</v>
      </c>
      <c r="D1465" s="1">
        <v>1.101209917499395</v>
      </c>
      <c r="E1465">
        <f t="shared" si="22"/>
        <v>3.5999999999999997E-4</v>
      </c>
      <c r="F1465">
        <v>1500</v>
      </c>
      <c r="G1465">
        <v>1.503322958946228</v>
      </c>
    </row>
    <row r="1466" spans="1:7" x14ac:dyDescent="0.3">
      <c r="A1466">
        <v>293.52807083129881</v>
      </c>
      <c r="B1466">
        <v>1.0001474618911741</v>
      </c>
      <c r="C1466">
        <v>0.18992098928706644</v>
      </c>
      <c r="D1466" s="1">
        <v>1.101209917499395</v>
      </c>
      <c r="E1466">
        <f t="shared" si="22"/>
        <v>3.5999999999999997E-4</v>
      </c>
      <c r="F1466">
        <v>1500</v>
      </c>
      <c r="G1466">
        <v>1.503974914550781</v>
      </c>
    </row>
    <row r="1467" spans="1:7" x14ac:dyDescent="0.3">
      <c r="A1467">
        <v>293.52807083129881</v>
      </c>
      <c r="B1467">
        <v>1.0001474618911741</v>
      </c>
      <c r="C1467">
        <v>0.19350775787983032</v>
      </c>
      <c r="D1467" s="1">
        <v>1.101209917499395</v>
      </c>
      <c r="E1467">
        <f t="shared" si="22"/>
        <v>3.5999999999999997E-4</v>
      </c>
      <c r="F1467">
        <v>1500</v>
      </c>
      <c r="G1467">
        <v>1.5044640302658081</v>
      </c>
    </row>
    <row r="1468" spans="1:7" x14ac:dyDescent="0.3">
      <c r="A1468">
        <v>293.52807083129881</v>
      </c>
      <c r="B1468">
        <v>1.0001474618911741</v>
      </c>
      <c r="C1468">
        <v>0.1970945454105284</v>
      </c>
      <c r="D1468" s="1">
        <v>1.101209917499395</v>
      </c>
      <c r="E1468">
        <f t="shared" si="22"/>
        <v>3.5999999999999997E-4</v>
      </c>
      <c r="F1468">
        <v>1500</v>
      </c>
      <c r="G1468">
        <v>1.505279064178467</v>
      </c>
    </row>
    <row r="1469" spans="1:7" x14ac:dyDescent="0.3">
      <c r="A1469">
        <v>293.60305824279783</v>
      </c>
      <c r="B1469">
        <v>1.0001816749572749</v>
      </c>
      <c r="C1469">
        <v>0.20068135015508429</v>
      </c>
      <c r="D1469" s="1">
        <v>1.101209917499395</v>
      </c>
      <c r="E1469">
        <f t="shared" si="22"/>
        <v>3.5999999999999997E-4</v>
      </c>
      <c r="F1469">
        <v>1500</v>
      </c>
      <c r="G1469">
        <v>1.506094098091125</v>
      </c>
    </row>
    <row r="1470" spans="1:7" x14ac:dyDescent="0.3">
      <c r="A1470">
        <v>293.67803230285642</v>
      </c>
      <c r="B1470">
        <v>1.0001816749572749</v>
      </c>
      <c r="C1470">
        <v>0.20426808735322613</v>
      </c>
      <c r="D1470" s="1">
        <v>1.101209917499395</v>
      </c>
      <c r="E1470">
        <f t="shared" si="22"/>
        <v>3.5999999999999997E-4</v>
      </c>
      <c r="F1470">
        <v>1500</v>
      </c>
      <c r="G1470">
        <v>1.506909132003784</v>
      </c>
    </row>
    <row r="1471" spans="1:7" x14ac:dyDescent="0.3">
      <c r="A1471">
        <v>293.60305824279783</v>
      </c>
      <c r="B1471">
        <v>1.0001474618911741</v>
      </c>
      <c r="C1471">
        <v>0.20785491358813984</v>
      </c>
      <c r="D1471" s="1">
        <v>1.101209917499395</v>
      </c>
      <c r="E1471">
        <f t="shared" si="22"/>
        <v>3.5999999999999997E-4</v>
      </c>
      <c r="F1471">
        <v>1500</v>
      </c>
      <c r="G1471">
        <v>1.507561087608337</v>
      </c>
    </row>
    <row r="1472" spans="1:7" x14ac:dyDescent="0.3">
      <c r="A1472">
        <v>293.27257194519041</v>
      </c>
      <c r="B1472">
        <v>1.0001474618911741</v>
      </c>
      <c r="C1472">
        <v>0.21144170190373549</v>
      </c>
      <c r="D1472" s="1">
        <v>1.101209917499395</v>
      </c>
      <c r="E1472">
        <f t="shared" si="22"/>
        <v>3.5999999999999997E-4</v>
      </c>
      <c r="F1472">
        <v>1500</v>
      </c>
      <c r="G1472">
        <v>1.5083761215209961</v>
      </c>
    </row>
    <row r="1473" spans="1:7" x14ac:dyDescent="0.3">
      <c r="A1473">
        <v>293.19753112792966</v>
      </c>
      <c r="B1473">
        <v>1.0001474618911741</v>
      </c>
      <c r="C1473">
        <v>0.21502849286633902</v>
      </c>
      <c r="D1473" s="1">
        <v>1.101209917499395</v>
      </c>
      <c r="E1473">
        <f t="shared" si="22"/>
        <v>3.5999999999999997E-4</v>
      </c>
      <c r="F1473">
        <v>1500</v>
      </c>
      <c r="G1473">
        <v>1.5090281963348391</v>
      </c>
    </row>
    <row r="1474" spans="1:7" x14ac:dyDescent="0.3">
      <c r="A1474">
        <v>293.30303993225095</v>
      </c>
      <c r="B1474">
        <v>1.0001474618911741</v>
      </c>
      <c r="C1474">
        <v>0.21861528803175387</v>
      </c>
      <c r="D1474" s="1">
        <v>1.101209917499395</v>
      </c>
      <c r="E1474">
        <f t="shared" ref="E1474:E1537" si="23">0.36/1000</f>
        <v>3.5999999999999997E-4</v>
      </c>
      <c r="F1474">
        <v>1500</v>
      </c>
      <c r="G1474">
        <v>1.509843230247498</v>
      </c>
    </row>
    <row r="1475" spans="1:7" x14ac:dyDescent="0.3">
      <c r="A1475">
        <v>293.57260932922361</v>
      </c>
      <c r="B1475">
        <v>1.0001474618911741</v>
      </c>
      <c r="C1475">
        <v>0.22220199052468073</v>
      </c>
      <c r="D1475" s="1">
        <v>1.101209917499395</v>
      </c>
      <c r="E1475">
        <f t="shared" si="23"/>
        <v>3.5999999999999997E-4</v>
      </c>
      <c r="F1475">
        <v>1500</v>
      </c>
      <c r="G1475">
        <v>1.5104953050613401</v>
      </c>
    </row>
    <row r="1476" spans="1:7" x14ac:dyDescent="0.3">
      <c r="A1476">
        <v>293.94738616943357</v>
      </c>
      <c r="B1476">
        <v>1.0001816749572749</v>
      </c>
      <c r="C1476">
        <v>0.22578885565605328</v>
      </c>
      <c r="D1476" s="1">
        <v>1.101209917499395</v>
      </c>
      <c r="E1476">
        <f t="shared" si="23"/>
        <v>3.5999999999999997E-4</v>
      </c>
      <c r="F1476">
        <v>1500</v>
      </c>
      <c r="G1476">
        <v>1.5111473798751831</v>
      </c>
    </row>
    <row r="1477" spans="1:7" x14ac:dyDescent="0.3">
      <c r="A1477">
        <v>293.57260932922361</v>
      </c>
      <c r="B1477">
        <v>1.0001474618911741</v>
      </c>
      <c r="C1477">
        <v>0.22937560318552219</v>
      </c>
      <c r="D1477" s="1">
        <v>1.101209917499395</v>
      </c>
      <c r="E1477">
        <f t="shared" si="23"/>
        <v>3.5999999999999997E-4</v>
      </c>
      <c r="F1477">
        <v>1500</v>
      </c>
      <c r="G1477">
        <v>1.5117993354797361</v>
      </c>
    </row>
    <row r="1478" spans="1:7" x14ac:dyDescent="0.3">
      <c r="A1478">
        <v>293.37806167602537</v>
      </c>
      <c r="B1478">
        <v>1.0001474618911741</v>
      </c>
      <c r="C1478">
        <v>0.23296243360464777</v>
      </c>
      <c r="D1478" s="1">
        <v>1.101209917499395</v>
      </c>
      <c r="E1478">
        <f t="shared" si="23"/>
        <v>3.5999999999999997E-4</v>
      </c>
      <c r="F1478">
        <v>1500</v>
      </c>
      <c r="G1478">
        <v>1.5122883319854741</v>
      </c>
    </row>
    <row r="1479" spans="1:7" x14ac:dyDescent="0.3">
      <c r="A1479">
        <v>293.30303993225095</v>
      </c>
      <c r="B1479">
        <v>1.0001474618911741</v>
      </c>
      <c r="C1479">
        <v>0.2365492208052804</v>
      </c>
      <c r="D1479" s="1">
        <v>1.101209917499395</v>
      </c>
      <c r="E1479">
        <f t="shared" si="23"/>
        <v>3.5999999999999997E-4</v>
      </c>
      <c r="F1479">
        <v>1500</v>
      </c>
      <c r="G1479">
        <v>1.512940406799316</v>
      </c>
    </row>
    <row r="1480" spans="1:7" x14ac:dyDescent="0.3">
      <c r="A1480">
        <v>293.49761810302732</v>
      </c>
      <c r="B1480">
        <v>1.0001474618911741</v>
      </c>
      <c r="C1480">
        <v>0.24013597055790231</v>
      </c>
      <c r="D1480" s="1">
        <v>1.101209917499395</v>
      </c>
      <c r="E1480">
        <f t="shared" si="23"/>
        <v>3.5999999999999997E-4</v>
      </c>
      <c r="F1480">
        <v>1500</v>
      </c>
      <c r="G1480">
        <v>1.513592481613159</v>
      </c>
    </row>
    <row r="1481" spans="1:7" x14ac:dyDescent="0.3">
      <c r="A1481">
        <v>293.31713714599607</v>
      </c>
      <c r="B1481">
        <v>1.0001816749572749</v>
      </c>
      <c r="C1481">
        <v>0.24372271729149986</v>
      </c>
      <c r="D1481" s="1">
        <v>1.101209917499395</v>
      </c>
      <c r="E1481">
        <f t="shared" si="23"/>
        <v>3.5999999999999997E-4</v>
      </c>
      <c r="F1481">
        <v>1500</v>
      </c>
      <c r="G1481">
        <v>1.514244437217712</v>
      </c>
    </row>
    <row r="1482" spans="1:7" x14ac:dyDescent="0.3">
      <c r="A1482">
        <v>293.54216232299802</v>
      </c>
      <c r="B1482">
        <v>1.0001474618911741</v>
      </c>
      <c r="C1482">
        <v>0.24730958512794965</v>
      </c>
      <c r="D1482" s="1">
        <v>1.101209917499395</v>
      </c>
      <c r="E1482">
        <f t="shared" si="23"/>
        <v>3.5999999999999997E-4</v>
      </c>
      <c r="F1482">
        <v>1500</v>
      </c>
      <c r="G1482">
        <v>1.514896512031555</v>
      </c>
    </row>
    <row r="1483" spans="1:7" x14ac:dyDescent="0.3">
      <c r="A1483">
        <v>293.39215698242185</v>
      </c>
      <c r="B1483">
        <v>1.0001474618911741</v>
      </c>
      <c r="C1483">
        <v>0.25089636004717791</v>
      </c>
      <c r="D1483" s="1">
        <v>1.101209917499395</v>
      </c>
      <c r="E1483">
        <f t="shared" si="23"/>
        <v>3.5999999999999997E-4</v>
      </c>
      <c r="F1483">
        <v>1500</v>
      </c>
      <c r="G1483">
        <v>1.515222549438477</v>
      </c>
    </row>
    <row r="1484" spans="1:7" x14ac:dyDescent="0.3">
      <c r="A1484">
        <v>293.39215698242185</v>
      </c>
      <c r="B1484">
        <v>1.0001474618911741</v>
      </c>
      <c r="C1484">
        <v>0.25448316142398858</v>
      </c>
      <c r="D1484" s="1">
        <v>1.101209917499395</v>
      </c>
      <c r="E1484">
        <f t="shared" si="23"/>
        <v>3.5999999999999997E-4</v>
      </c>
      <c r="F1484">
        <v>1500</v>
      </c>
      <c r="G1484">
        <v>1.5158746242523189</v>
      </c>
    </row>
    <row r="1485" spans="1:7" x14ac:dyDescent="0.3">
      <c r="A1485">
        <v>293.57260932922361</v>
      </c>
      <c r="B1485">
        <v>1.0001816749572749</v>
      </c>
      <c r="C1485">
        <v>0.25806991794615031</v>
      </c>
      <c r="D1485" s="1">
        <v>1.101209917499395</v>
      </c>
      <c r="E1485">
        <f t="shared" si="23"/>
        <v>3.5999999999999997E-4</v>
      </c>
      <c r="F1485">
        <v>1500</v>
      </c>
      <c r="G1485">
        <v>1.5163636207580571</v>
      </c>
    </row>
    <row r="1486" spans="1:7" x14ac:dyDescent="0.3">
      <c r="A1486">
        <v>293.42261543273924</v>
      </c>
      <c r="B1486">
        <v>1.0001474618911741</v>
      </c>
      <c r="C1486">
        <v>0.2616567396612533</v>
      </c>
      <c r="D1486" s="1">
        <v>1.101209917499395</v>
      </c>
      <c r="E1486">
        <f t="shared" si="23"/>
        <v>3.5999999999999997E-4</v>
      </c>
      <c r="F1486">
        <v>1500</v>
      </c>
      <c r="G1486">
        <v>1.5170155763626101</v>
      </c>
    </row>
    <row r="1487" spans="1:7" x14ac:dyDescent="0.3">
      <c r="A1487">
        <v>293.30303993225095</v>
      </c>
      <c r="B1487">
        <v>1.0001816749572749</v>
      </c>
      <c r="C1487">
        <v>0.26524353025391961</v>
      </c>
      <c r="D1487" s="1">
        <v>1.101209917499395</v>
      </c>
      <c r="E1487">
        <f t="shared" si="23"/>
        <v>3.5999999999999997E-4</v>
      </c>
      <c r="F1487">
        <v>1500</v>
      </c>
      <c r="G1487">
        <v>1.5175046920776369</v>
      </c>
    </row>
    <row r="1488" spans="1:7" x14ac:dyDescent="0.3">
      <c r="A1488">
        <v>293.37806167602537</v>
      </c>
      <c r="B1488">
        <v>1.0001474618911741</v>
      </c>
      <c r="C1488">
        <v>0.2688303228595037</v>
      </c>
      <c r="D1488" s="1">
        <v>1.101209917499395</v>
      </c>
      <c r="E1488">
        <f t="shared" si="23"/>
        <v>3.5999999999999997E-4</v>
      </c>
      <c r="F1488">
        <v>1500</v>
      </c>
      <c r="G1488">
        <v>1.5181566476821899</v>
      </c>
    </row>
    <row r="1489" spans="1:7" x14ac:dyDescent="0.3">
      <c r="A1489">
        <v>293.43671455383299</v>
      </c>
      <c r="B1489">
        <v>1.0001816749572749</v>
      </c>
      <c r="C1489">
        <v>0.2724170895022015</v>
      </c>
      <c r="D1489" s="1">
        <v>1.101209917499395</v>
      </c>
      <c r="E1489">
        <f t="shared" si="23"/>
        <v>3.5999999999999997E-4</v>
      </c>
      <c r="F1489">
        <v>1500</v>
      </c>
      <c r="G1489">
        <v>1.518645763397217</v>
      </c>
    </row>
    <row r="1490" spans="1:7" x14ac:dyDescent="0.3">
      <c r="A1490">
        <v>293.3617004394531</v>
      </c>
      <c r="B1490">
        <v>1.0001474618911741</v>
      </c>
      <c r="C1490">
        <v>0.27600387795714815</v>
      </c>
      <c r="D1490" s="1">
        <v>1.101209917499395</v>
      </c>
      <c r="E1490">
        <f t="shared" si="23"/>
        <v>3.5999999999999997E-4</v>
      </c>
      <c r="F1490">
        <v>1500</v>
      </c>
      <c r="G1490">
        <v>1.5191347599029541</v>
      </c>
    </row>
    <row r="1491" spans="1:7" x14ac:dyDescent="0.3">
      <c r="A1491">
        <v>293.31713714599607</v>
      </c>
      <c r="B1491">
        <v>1.0001474618911741</v>
      </c>
      <c r="C1491">
        <v>0.27959062566649018</v>
      </c>
      <c r="D1491" s="1">
        <v>1.101209917499395</v>
      </c>
      <c r="E1491">
        <f t="shared" si="23"/>
        <v>3.5999999999999997E-4</v>
      </c>
      <c r="F1491">
        <v>1500</v>
      </c>
      <c r="G1491">
        <v>1.5197868347167971</v>
      </c>
    </row>
    <row r="1492" spans="1:7" x14ac:dyDescent="0.3">
      <c r="A1492">
        <v>293.42261543273924</v>
      </c>
      <c r="B1492">
        <v>1.0001474618911741</v>
      </c>
      <c r="C1492">
        <v>0.28317753261102085</v>
      </c>
      <c r="D1492" s="1">
        <v>1.101209917499395</v>
      </c>
      <c r="E1492">
        <f t="shared" si="23"/>
        <v>3.5999999999999997E-4</v>
      </c>
      <c r="F1492">
        <v>1500</v>
      </c>
      <c r="G1492">
        <v>1.520275831222534</v>
      </c>
    </row>
    <row r="1493" spans="1:7" x14ac:dyDescent="0.3">
      <c r="A1493">
        <v>293.6475891113281</v>
      </c>
      <c r="B1493">
        <v>1.0001816749572749</v>
      </c>
      <c r="C1493">
        <v>0.28676427955020461</v>
      </c>
      <c r="D1493" s="1">
        <v>1.101209917499395</v>
      </c>
      <c r="E1493">
        <f t="shared" si="23"/>
        <v>3.5999999999999997E-4</v>
      </c>
      <c r="F1493">
        <v>1500</v>
      </c>
      <c r="G1493">
        <v>1.520764827728271</v>
      </c>
    </row>
    <row r="1494" spans="1:7" x14ac:dyDescent="0.3">
      <c r="A1494">
        <v>293.24210395812986</v>
      </c>
      <c r="B1494">
        <v>1.0001816749572749</v>
      </c>
      <c r="C1494">
        <v>0.29035108967107826</v>
      </c>
      <c r="D1494" s="1">
        <v>1.101209917499395</v>
      </c>
      <c r="E1494">
        <f t="shared" si="23"/>
        <v>3.5999999999999997E-4</v>
      </c>
      <c r="F1494">
        <v>1500</v>
      </c>
      <c r="G1494">
        <v>1.521416902542114</v>
      </c>
    </row>
    <row r="1495" spans="1:7" x14ac:dyDescent="0.3">
      <c r="A1495">
        <v>293.60305824279783</v>
      </c>
      <c r="B1495">
        <v>1.0001474618911741</v>
      </c>
      <c r="C1495">
        <v>0.29393783990433142</v>
      </c>
      <c r="D1495" s="1">
        <v>1.101209917499395</v>
      </c>
      <c r="E1495">
        <f t="shared" si="23"/>
        <v>3.5999999999999997E-4</v>
      </c>
      <c r="F1495">
        <v>1500</v>
      </c>
      <c r="G1495">
        <v>1.521905899047852</v>
      </c>
    </row>
    <row r="1496" spans="1:7" x14ac:dyDescent="0.3">
      <c r="A1496">
        <v>293.4062618255615</v>
      </c>
      <c r="B1496">
        <v>1.0001816749572749</v>
      </c>
      <c r="C1496">
        <v>0.29752469997046516</v>
      </c>
      <c r="D1496" s="1">
        <v>1.101209917499395</v>
      </c>
      <c r="E1496">
        <f t="shared" si="23"/>
        <v>3.5999999999999997E-4</v>
      </c>
      <c r="F1496">
        <v>1500</v>
      </c>
      <c r="G1496">
        <v>1.5223948955535891</v>
      </c>
    </row>
    <row r="1497" spans="1:7" x14ac:dyDescent="0.3">
      <c r="A1497">
        <v>293.28667678833006</v>
      </c>
      <c r="B1497">
        <v>1.0001816749572749</v>
      </c>
      <c r="C1497">
        <v>0.30111149992026343</v>
      </c>
      <c r="D1497" s="1">
        <v>1.101209917499395</v>
      </c>
      <c r="E1497">
        <f t="shared" si="23"/>
        <v>3.5999999999999997E-4</v>
      </c>
      <c r="F1497">
        <v>1500</v>
      </c>
      <c r="G1497">
        <v>1.5230469703674321</v>
      </c>
    </row>
    <row r="1498" spans="1:7" x14ac:dyDescent="0.3">
      <c r="A1498">
        <v>293.1811698913574</v>
      </c>
      <c r="B1498">
        <v>1.0001816749572749</v>
      </c>
      <c r="C1498">
        <v>0.30469832230146088</v>
      </c>
      <c r="D1498" s="1">
        <v>1.101209917499395</v>
      </c>
      <c r="E1498">
        <f t="shared" si="23"/>
        <v>3.5999999999999997E-4</v>
      </c>
      <c r="F1498">
        <v>1500</v>
      </c>
      <c r="G1498">
        <v>1.5238620042800901</v>
      </c>
    </row>
    <row r="1499" spans="1:7" x14ac:dyDescent="0.3">
      <c r="A1499">
        <v>293.61714591979978</v>
      </c>
      <c r="B1499">
        <v>1.0001474618911741</v>
      </c>
      <c r="C1499">
        <v>0.30828509647769964</v>
      </c>
      <c r="D1499" s="1">
        <v>1.101209917499395</v>
      </c>
      <c r="E1499">
        <f t="shared" si="23"/>
        <v>3.5999999999999997E-4</v>
      </c>
      <c r="F1499">
        <v>1500</v>
      </c>
      <c r="G1499">
        <v>1.5243510007858281</v>
      </c>
    </row>
    <row r="1500" spans="1:7" x14ac:dyDescent="0.3">
      <c r="A1500">
        <v>293.51171531677244</v>
      </c>
      <c r="B1500">
        <v>1.0001816749572749</v>
      </c>
      <c r="C1500">
        <v>0.31187191082373994</v>
      </c>
      <c r="D1500" s="1">
        <v>1.101209917499395</v>
      </c>
      <c r="E1500">
        <f t="shared" si="23"/>
        <v>3.5999999999999997E-4</v>
      </c>
      <c r="F1500">
        <v>1500</v>
      </c>
      <c r="G1500">
        <v>1.52500307559967</v>
      </c>
    </row>
    <row r="1501" spans="1:7" x14ac:dyDescent="0.3">
      <c r="A1501">
        <v>293.30078544616697</v>
      </c>
      <c r="B1501">
        <v>1.0001474618911741</v>
      </c>
      <c r="C1501">
        <v>0.31545875335679952</v>
      </c>
      <c r="D1501" s="1">
        <v>1.101209917499395</v>
      </c>
      <c r="E1501">
        <f t="shared" si="23"/>
        <v>3.5999999999999997E-4</v>
      </c>
      <c r="F1501">
        <v>1500</v>
      </c>
      <c r="G1501">
        <v>1.525655150413513</v>
      </c>
    </row>
    <row r="1502" spans="1:7" x14ac:dyDescent="0.3">
      <c r="A1502">
        <v>293.4062618255615</v>
      </c>
      <c r="B1502">
        <v>1.000216007232666</v>
      </c>
      <c r="C1502">
        <v>0.31904555867510409</v>
      </c>
      <c r="D1502" s="1">
        <v>1.101209917499395</v>
      </c>
      <c r="E1502">
        <f t="shared" si="23"/>
        <v>3.5999999999999997E-4</v>
      </c>
      <c r="F1502">
        <v>1500</v>
      </c>
      <c r="G1502">
        <v>1.5264701843261721</v>
      </c>
    </row>
    <row r="1503" spans="1:7" x14ac:dyDescent="0.3">
      <c r="A1503">
        <v>293.28667678833006</v>
      </c>
      <c r="B1503">
        <v>1.0001816749572749</v>
      </c>
      <c r="C1503">
        <v>0.32263290086468072</v>
      </c>
      <c r="D1503" s="1">
        <v>1.101209917499395</v>
      </c>
      <c r="E1503">
        <f t="shared" si="23"/>
        <v>3.5999999999999997E-4</v>
      </c>
      <c r="F1503">
        <v>1500</v>
      </c>
      <c r="G1503">
        <v>1.526959180831909</v>
      </c>
    </row>
    <row r="1504" spans="1:7" x14ac:dyDescent="0.3">
      <c r="A1504">
        <v>293.25621261596677</v>
      </c>
      <c r="B1504">
        <v>1.0001816749572749</v>
      </c>
      <c r="C1504">
        <v>0.32621919470041039</v>
      </c>
      <c r="D1504" s="1">
        <v>1.101209917499395</v>
      </c>
      <c r="E1504">
        <f t="shared" si="23"/>
        <v>3.5999999999999997E-4</v>
      </c>
      <c r="F1504">
        <v>1500</v>
      </c>
      <c r="G1504">
        <v>1.527448177337646</v>
      </c>
    </row>
    <row r="1505" spans="1:7" x14ac:dyDescent="0.3">
      <c r="A1505">
        <v>293.51171531677244</v>
      </c>
      <c r="B1505">
        <v>1.0001816749572749</v>
      </c>
      <c r="C1505">
        <v>0.32980596909351462</v>
      </c>
      <c r="D1505" s="1">
        <v>1.101209917499395</v>
      </c>
      <c r="E1505">
        <f t="shared" si="23"/>
        <v>3.5999999999999997E-4</v>
      </c>
      <c r="F1505">
        <v>1500</v>
      </c>
      <c r="G1505">
        <v>1.527937173843384</v>
      </c>
    </row>
    <row r="1506" spans="1:7" x14ac:dyDescent="0.3">
      <c r="A1506">
        <v>293.48126640319822</v>
      </c>
      <c r="B1506">
        <v>1.0001474618911741</v>
      </c>
      <c r="C1506">
        <v>0.33339281000548099</v>
      </c>
      <c r="D1506" s="1">
        <v>1.101209917499395</v>
      </c>
      <c r="E1506">
        <f t="shared" si="23"/>
        <v>3.5999999999999997E-4</v>
      </c>
      <c r="F1506">
        <v>1500</v>
      </c>
      <c r="G1506">
        <v>1.528752207756042</v>
      </c>
    </row>
    <row r="1507" spans="1:7" x14ac:dyDescent="0.3">
      <c r="A1507">
        <v>293.6312431335449</v>
      </c>
      <c r="B1507">
        <v>1.0001816749572749</v>
      </c>
      <c r="C1507">
        <v>0.33697960520134224</v>
      </c>
      <c r="D1507" s="1">
        <v>1.101209917499395</v>
      </c>
      <c r="E1507">
        <f t="shared" si="23"/>
        <v>3.5999999999999997E-4</v>
      </c>
      <c r="F1507">
        <v>1500</v>
      </c>
      <c r="G1507">
        <v>1.529404282569885</v>
      </c>
    </row>
    <row r="1508" spans="1:7" x14ac:dyDescent="0.3">
      <c r="A1508">
        <v>293.48126640319822</v>
      </c>
      <c r="B1508">
        <v>1.0001474618911741</v>
      </c>
      <c r="C1508">
        <v>0.34056639290412438</v>
      </c>
      <c r="D1508" s="1">
        <v>1.101209917499395</v>
      </c>
      <c r="E1508">
        <f t="shared" si="23"/>
        <v>3.5999999999999997E-4</v>
      </c>
      <c r="F1508">
        <v>1500</v>
      </c>
      <c r="G1508">
        <v>1.530056357383728</v>
      </c>
    </row>
    <row r="1509" spans="1:7" x14ac:dyDescent="0.3">
      <c r="A1509">
        <v>293.72031631469724</v>
      </c>
      <c r="B1509">
        <v>1.0001474618911741</v>
      </c>
      <c r="C1509">
        <v>0.34415339821382701</v>
      </c>
      <c r="D1509" s="1">
        <v>1.101209917499395</v>
      </c>
      <c r="E1509">
        <f t="shared" si="23"/>
        <v>3.5999999999999997E-4</v>
      </c>
      <c r="F1509">
        <v>1500</v>
      </c>
      <c r="G1509">
        <v>1.5305453538894651</v>
      </c>
    </row>
    <row r="1510" spans="1:7" x14ac:dyDescent="0.3">
      <c r="A1510">
        <v>293.49537696838377</v>
      </c>
      <c r="B1510">
        <v>1.0001474618911741</v>
      </c>
      <c r="C1510">
        <v>0.34774019529354749</v>
      </c>
      <c r="D1510" s="1">
        <v>1.101209917499395</v>
      </c>
      <c r="E1510">
        <f t="shared" si="23"/>
        <v>3.5999999999999997E-4</v>
      </c>
      <c r="F1510">
        <v>1500</v>
      </c>
      <c r="G1510">
        <v>1.5310343503952031</v>
      </c>
    </row>
    <row r="1511" spans="1:7" x14ac:dyDescent="0.3">
      <c r="A1511">
        <v>293.30078544616697</v>
      </c>
      <c r="B1511">
        <v>1.0001816749572749</v>
      </c>
      <c r="C1511">
        <v>0.35132685761557764</v>
      </c>
      <c r="D1511" s="1">
        <v>1.101209917499395</v>
      </c>
      <c r="E1511">
        <f t="shared" si="23"/>
        <v>3.5999999999999997E-4</v>
      </c>
      <c r="F1511">
        <v>1500</v>
      </c>
      <c r="G1511">
        <v>1.5318493843078611</v>
      </c>
    </row>
    <row r="1512" spans="1:7" x14ac:dyDescent="0.3">
      <c r="A1512">
        <v>293.45081939697263</v>
      </c>
      <c r="B1512">
        <v>1.0001474618911741</v>
      </c>
      <c r="C1512">
        <v>0.35491367404126739</v>
      </c>
      <c r="D1512" s="1">
        <v>1.101209917499395</v>
      </c>
      <c r="E1512">
        <f t="shared" si="23"/>
        <v>3.5999999999999997E-4</v>
      </c>
      <c r="F1512">
        <v>1500</v>
      </c>
      <c r="G1512">
        <v>1.5321754217147829</v>
      </c>
    </row>
    <row r="1513" spans="1:7" x14ac:dyDescent="0.3">
      <c r="A1513">
        <v>293.42037239074705</v>
      </c>
      <c r="B1513">
        <v>1.0001474618911741</v>
      </c>
      <c r="C1513">
        <v>0.35850048126543477</v>
      </c>
      <c r="D1513" s="1">
        <v>1.101209917499395</v>
      </c>
      <c r="E1513">
        <f t="shared" si="23"/>
        <v>3.5999999999999997E-4</v>
      </c>
      <c r="F1513">
        <v>1500</v>
      </c>
      <c r="G1513">
        <v>1.532990455627441</v>
      </c>
    </row>
    <row r="1514" spans="1:7" x14ac:dyDescent="0.3">
      <c r="A1514">
        <v>293.48126640319822</v>
      </c>
      <c r="B1514">
        <v>1.0001816749572749</v>
      </c>
      <c r="C1514">
        <v>0.36208731295031543</v>
      </c>
      <c r="D1514" s="1">
        <v>1.101209917499395</v>
      </c>
      <c r="E1514">
        <f t="shared" si="23"/>
        <v>3.5999999999999997E-4</v>
      </c>
      <c r="F1514">
        <v>1500</v>
      </c>
      <c r="G1514">
        <v>1.533642530441284</v>
      </c>
    </row>
    <row r="1515" spans="1:7" x14ac:dyDescent="0.3">
      <c r="A1515">
        <v>293.15070381164549</v>
      </c>
      <c r="B1515">
        <v>1.0001816749572749</v>
      </c>
      <c r="C1515">
        <v>0.36567407616701447</v>
      </c>
      <c r="D1515" s="1">
        <v>1.101209917499395</v>
      </c>
      <c r="E1515">
        <f t="shared" si="23"/>
        <v>3.5999999999999997E-4</v>
      </c>
      <c r="F1515">
        <v>1500</v>
      </c>
      <c r="G1515">
        <v>1.534131526947021</v>
      </c>
    </row>
    <row r="1516" spans="1:7" x14ac:dyDescent="0.3">
      <c r="A1516">
        <v>293.55626144409177</v>
      </c>
      <c r="B1516">
        <v>1.0001474618911741</v>
      </c>
      <c r="C1516">
        <v>0.36926092649229469</v>
      </c>
      <c r="D1516" s="1">
        <v>1.101209917499395</v>
      </c>
      <c r="E1516">
        <f t="shared" si="23"/>
        <v>3.5999999999999997E-4</v>
      </c>
      <c r="F1516">
        <v>1500</v>
      </c>
      <c r="G1516">
        <v>1.534620523452759</v>
      </c>
    </row>
    <row r="1517" spans="1:7" x14ac:dyDescent="0.3">
      <c r="A1517">
        <v>293.64534797668455</v>
      </c>
      <c r="B1517">
        <v>1.0001816749572749</v>
      </c>
      <c r="C1517">
        <v>0.37284774928382847</v>
      </c>
      <c r="D1517" s="1">
        <v>1.101209917499395</v>
      </c>
      <c r="E1517">
        <f t="shared" si="23"/>
        <v>3.5999999999999997E-4</v>
      </c>
      <c r="F1517">
        <v>1500</v>
      </c>
      <c r="G1517">
        <v>1.5351096391677861</v>
      </c>
    </row>
    <row r="1518" spans="1:7" x14ac:dyDescent="0.3">
      <c r="A1518">
        <v>293.49537696838377</v>
      </c>
      <c r="B1518">
        <v>1.0001474618911741</v>
      </c>
      <c r="C1518">
        <v>0.3764345626262407</v>
      </c>
      <c r="D1518" s="1">
        <v>1.101209917499395</v>
      </c>
      <c r="E1518">
        <f t="shared" si="23"/>
        <v>3.5999999999999997E-4</v>
      </c>
      <c r="F1518">
        <v>1500</v>
      </c>
      <c r="G1518">
        <v>1.5357615947723391</v>
      </c>
    </row>
    <row r="1519" spans="1:7" x14ac:dyDescent="0.3">
      <c r="A1519">
        <v>293.34535636901853</v>
      </c>
      <c r="B1519">
        <v>1.0001474618911741</v>
      </c>
      <c r="C1519">
        <v>0.38002137687485432</v>
      </c>
      <c r="D1519" s="1">
        <v>1.101209917499395</v>
      </c>
      <c r="E1519">
        <f t="shared" si="23"/>
        <v>3.5999999999999997E-4</v>
      </c>
      <c r="F1519">
        <v>1500</v>
      </c>
      <c r="G1519">
        <v>1.53608763217926</v>
      </c>
    </row>
    <row r="1520" spans="1:7" x14ac:dyDescent="0.3">
      <c r="A1520">
        <v>293.42037239074705</v>
      </c>
      <c r="B1520">
        <v>1.0001816749572749</v>
      </c>
      <c r="C1520">
        <v>0.38360812913573195</v>
      </c>
      <c r="D1520" s="1">
        <v>1.101209917499395</v>
      </c>
      <c r="E1520">
        <f t="shared" si="23"/>
        <v>3.5999999999999997E-4</v>
      </c>
      <c r="F1520">
        <v>1500</v>
      </c>
      <c r="G1520">
        <v>1.5369026660919189</v>
      </c>
    </row>
    <row r="1521" spans="1:7" x14ac:dyDescent="0.3">
      <c r="A1521">
        <v>293.22575035095213</v>
      </c>
      <c r="B1521">
        <v>1.0001816749572749</v>
      </c>
      <c r="C1521">
        <v>0.38719502891212337</v>
      </c>
      <c r="D1521" s="1">
        <v>1.101209917499395</v>
      </c>
      <c r="E1521">
        <f t="shared" si="23"/>
        <v>3.5999999999999997E-4</v>
      </c>
      <c r="F1521">
        <v>1500</v>
      </c>
      <c r="G1521">
        <v>1.537391662597656</v>
      </c>
    </row>
    <row r="1522" spans="1:7" x14ac:dyDescent="0.3">
      <c r="A1522">
        <v>293.04517402648924</v>
      </c>
      <c r="B1522">
        <v>1.0001474618911741</v>
      </c>
      <c r="C1522">
        <v>0.39078185049596637</v>
      </c>
      <c r="D1522" s="1">
        <v>1.101209917499395</v>
      </c>
      <c r="E1522">
        <f t="shared" si="23"/>
        <v>3.5999999999999997E-4</v>
      </c>
      <c r="F1522">
        <v>1500</v>
      </c>
      <c r="G1522">
        <v>1.538043737411499</v>
      </c>
    </row>
    <row r="1523" spans="1:7" x14ac:dyDescent="0.3">
      <c r="A1523">
        <v>293.04517402648924</v>
      </c>
      <c r="B1523">
        <v>1.0001816749572749</v>
      </c>
      <c r="C1523">
        <v>0.39436871626368641</v>
      </c>
      <c r="D1523" s="1">
        <v>1.101209917499395</v>
      </c>
      <c r="E1523">
        <f t="shared" si="23"/>
        <v>3.5999999999999997E-4</v>
      </c>
      <c r="F1523">
        <v>1500</v>
      </c>
      <c r="G1523">
        <v>1.5385327339172361</v>
      </c>
    </row>
    <row r="1524" spans="1:7" x14ac:dyDescent="0.3">
      <c r="A1524">
        <v>293.42037239074705</v>
      </c>
      <c r="B1524">
        <v>1.0001474618911741</v>
      </c>
      <c r="C1524">
        <v>0.39795555213524358</v>
      </c>
      <c r="D1524" s="1">
        <v>1.101209917499395</v>
      </c>
      <c r="E1524">
        <f t="shared" si="23"/>
        <v>3.5999999999999997E-4</v>
      </c>
      <c r="F1524">
        <v>1500</v>
      </c>
      <c r="G1524">
        <v>1.539021849632263</v>
      </c>
    </row>
    <row r="1525" spans="1:7" x14ac:dyDescent="0.3">
      <c r="A1525">
        <v>293.27032890319822</v>
      </c>
      <c r="B1525">
        <v>1.0001474618911741</v>
      </c>
      <c r="C1525">
        <v>0.40154230068727037</v>
      </c>
      <c r="D1525" s="1">
        <v>1.101209917499395</v>
      </c>
      <c r="E1525">
        <f t="shared" si="23"/>
        <v>3.5999999999999997E-4</v>
      </c>
      <c r="F1525">
        <v>1500</v>
      </c>
      <c r="G1525">
        <v>1.539673805236816</v>
      </c>
    </row>
    <row r="1526" spans="1:7" x14ac:dyDescent="0.3">
      <c r="A1526">
        <v>293.42037239074705</v>
      </c>
      <c r="B1526">
        <v>1.0001816749572749</v>
      </c>
      <c r="C1526">
        <v>0.40512914348185552</v>
      </c>
      <c r="D1526" s="1">
        <v>1.101209917499395</v>
      </c>
      <c r="E1526">
        <f t="shared" si="23"/>
        <v>3.5999999999999997E-4</v>
      </c>
      <c r="F1526">
        <v>1500</v>
      </c>
      <c r="G1526">
        <v>1.5404888391494751</v>
      </c>
    </row>
    <row r="1527" spans="1:7" x14ac:dyDescent="0.3">
      <c r="A1527">
        <v>293.23987045288084</v>
      </c>
      <c r="B1527">
        <v>1.0001816749572749</v>
      </c>
      <c r="C1527">
        <v>0.40871590799596558</v>
      </c>
      <c r="D1527" s="1">
        <v>1.101209917499395</v>
      </c>
      <c r="E1527">
        <f t="shared" si="23"/>
        <v>3.5999999999999997E-4</v>
      </c>
      <c r="F1527">
        <v>1500</v>
      </c>
      <c r="G1527">
        <v>1.540977954864502</v>
      </c>
    </row>
    <row r="1528" spans="1:7" x14ac:dyDescent="0.3">
      <c r="A1528">
        <v>293.23987045288084</v>
      </c>
      <c r="B1528">
        <v>1.0001816749572749</v>
      </c>
      <c r="C1528">
        <v>0.41230279345996201</v>
      </c>
      <c r="D1528" s="1">
        <v>1.101209917499395</v>
      </c>
      <c r="E1528">
        <f t="shared" si="23"/>
        <v>3.5999999999999997E-4</v>
      </c>
      <c r="F1528">
        <v>1500</v>
      </c>
      <c r="G1528">
        <v>1.541466951370239</v>
      </c>
    </row>
    <row r="1529" spans="1:7" x14ac:dyDescent="0.3">
      <c r="A1529">
        <v>293.46493377685545</v>
      </c>
      <c r="B1529">
        <v>1.0001816749572749</v>
      </c>
      <c r="C1529">
        <v>0.41588963059188971</v>
      </c>
      <c r="D1529" s="1">
        <v>1.101209917499395</v>
      </c>
      <c r="E1529">
        <f t="shared" si="23"/>
        <v>3.5999999999999997E-4</v>
      </c>
      <c r="F1529">
        <v>1500</v>
      </c>
      <c r="G1529">
        <v>1.542118906974792</v>
      </c>
    </row>
    <row r="1530" spans="1:7" x14ac:dyDescent="0.3">
      <c r="A1530">
        <v>293.42037239074705</v>
      </c>
      <c r="B1530">
        <v>1.0001816749572749</v>
      </c>
      <c r="C1530">
        <v>0.41947642334960616</v>
      </c>
      <c r="D1530" s="1">
        <v>1.101209917499395</v>
      </c>
      <c r="E1530">
        <f t="shared" si="23"/>
        <v>3.5999999999999997E-4</v>
      </c>
      <c r="F1530">
        <v>1500</v>
      </c>
      <c r="G1530">
        <v>1.542770981788635</v>
      </c>
    </row>
    <row r="1531" spans="1:7" x14ac:dyDescent="0.3">
      <c r="A1531">
        <v>293.49537696838377</v>
      </c>
      <c r="B1531">
        <v>1.0001474618911741</v>
      </c>
      <c r="C1531">
        <v>0.42306328888973982</v>
      </c>
      <c r="D1531" s="1">
        <v>1.101209917499395</v>
      </c>
      <c r="E1531">
        <f t="shared" si="23"/>
        <v>3.5999999999999997E-4</v>
      </c>
      <c r="F1531">
        <v>1500</v>
      </c>
      <c r="G1531">
        <v>1.543423056602478</v>
      </c>
    </row>
    <row r="1532" spans="1:7" x14ac:dyDescent="0.3">
      <c r="A1532">
        <v>293.61491432189939</v>
      </c>
      <c r="B1532">
        <v>1.0001816749572749</v>
      </c>
      <c r="C1532">
        <v>0.42665070338188704</v>
      </c>
      <c r="D1532" s="1">
        <v>1.101209917499395</v>
      </c>
      <c r="E1532">
        <f t="shared" si="23"/>
        <v>3.5999999999999997E-4</v>
      </c>
      <c r="F1532">
        <v>1500</v>
      </c>
      <c r="G1532">
        <v>1.543749094009399</v>
      </c>
    </row>
    <row r="1533" spans="1:7" x14ac:dyDescent="0.3">
      <c r="A1533">
        <v>293.57036819458006</v>
      </c>
      <c r="B1533">
        <v>1.0001816749572749</v>
      </c>
      <c r="C1533">
        <v>0.4302369389577283</v>
      </c>
      <c r="D1533" s="1">
        <v>1.101209917499395</v>
      </c>
      <c r="E1533">
        <f t="shared" si="23"/>
        <v>3.5999999999999997E-4</v>
      </c>
      <c r="F1533">
        <v>1500</v>
      </c>
      <c r="G1533">
        <v>1.5444010496139531</v>
      </c>
    </row>
    <row r="1534" spans="1:7" x14ac:dyDescent="0.3">
      <c r="A1534">
        <v>293.01470031738279</v>
      </c>
      <c r="B1534">
        <v>1.0001816749572749</v>
      </c>
      <c r="C1534">
        <v>0.43382376886829427</v>
      </c>
      <c r="D1534" s="1">
        <v>1.101209917499395</v>
      </c>
      <c r="E1534">
        <f t="shared" si="23"/>
        <v>3.5999999999999997E-4</v>
      </c>
      <c r="F1534">
        <v>1500</v>
      </c>
      <c r="G1534">
        <v>1.545053124427795</v>
      </c>
    </row>
    <row r="1535" spans="1:7" x14ac:dyDescent="0.3">
      <c r="A1535">
        <v>293.08976974487302</v>
      </c>
      <c r="B1535">
        <v>1.0001816749572749</v>
      </c>
      <c r="C1535">
        <v>0.4374105816897631</v>
      </c>
      <c r="D1535" s="1">
        <v>1.101209917499395</v>
      </c>
      <c r="E1535">
        <f t="shared" si="23"/>
        <v>3.5999999999999997E-4</v>
      </c>
      <c r="F1535">
        <v>1500</v>
      </c>
      <c r="G1535">
        <v>1.545705199241638</v>
      </c>
    </row>
    <row r="1536" spans="1:7" x14ac:dyDescent="0.3">
      <c r="A1536">
        <v>293.01470031738279</v>
      </c>
      <c r="B1536">
        <v>1.0001474618911741</v>
      </c>
      <c r="C1536">
        <v>0.44099667313792157</v>
      </c>
      <c r="D1536" s="1">
        <v>1.101209917499395</v>
      </c>
      <c r="E1536">
        <f t="shared" si="23"/>
        <v>3.5999999999999997E-4</v>
      </c>
      <c r="F1536">
        <v>1500</v>
      </c>
      <c r="G1536">
        <v>1.546194195747375</v>
      </c>
    </row>
    <row r="1537" spans="1:7" x14ac:dyDescent="0.3">
      <c r="A1537">
        <v>293.12023773193357</v>
      </c>
      <c r="B1537">
        <v>1.0001816749572749</v>
      </c>
      <c r="C1537">
        <v>0.44458422259056063</v>
      </c>
      <c r="D1537" s="1">
        <v>1.101209917499395</v>
      </c>
      <c r="E1537">
        <f t="shared" si="23"/>
        <v>3.5999999999999997E-4</v>
      </c>
      <c r="F1537">
        <v>1500</v>
      </c>
      <c r="G1537">
        <v>1.547009229660034</v>
      </c>
    </row>
    <row r="1538" spans="1:7" x14ac:dyDescent="0.3">
      <c r="A1538">
        <v>293.12023773193357</v>
      </c>
      <c r="B1538">
        <v>1.0001474618911741</v>
      </c>
      <c r="C1538">
        <v>0.44817105442921928</v>
      </c>
      <c r="D1538" s="1">
        <v>1.101209917499395</v>
      </c>
      <c r="E1538">
        <f t="shared" ref="E1538:E1601" si="24">0.36/1000</f>
        <v>3.5999999999999997E-4</v>
      </c>
      <c r="F1538">
        <v>1500</v>
      </c>
      <c r="G1538">
        <v>1.547661304473877</v>
      </c>
    </row>
    <row r="1539" spans="1:7" x14ac:dyDescent="0.3">
      <c r="A1539">
        <v>293.31490364074705</v>
      </c>
      <c r="B1539">
        <v>1.0001816749572749</v>
      </c>
      <c r="C1539">
        <v>0.45175788146347229</v>
      </c>
      <c r="D1539" s="1">
        <v>1.101209917499395</v>
      </c>
      <c r="E1539">
        <f t="shared" si="24"/>
        <v>3.5999999999999997E-4</v>
      </c>
      <c r="F1539">
        <v>1500</v>
      </c>
      <c r="G1539">
        <v>1.548150300979614</v>
      </c>
    </row>
    <row r="1540" spans="1:7" x14ac:dyDescent="0.3">
      <c r="A1540">
        <v>293.31490364074705</v>
      </c>
      <c r="B1540">
        <v>1.0001816749572749</v>
      </c>
      <c r="C1540">
        <v>0.45534463125238545</v>
      </c>
      <c r="D1540" s="1">
        <v>1.101209917499395</v>
      </c>
      <c r="E1540">
        <f t="shared" si="24"/>
        <v>3.5999999999999997E-4</v>
      </c>
      <c r="F1540">
        <v>1500</v>
      </c>
      <c r="G1540">
        <v>1.548802256584167</v>
      </c>
    </row>
    <row r="1541" spans="1:7" x14ac:dyDescent="0.3">
      <c r="A1541">
        <v>293.46493377685545</v>
      </c>
      <c r="B1541">
        <v>1.0001474618911741</v>
      </c>
      <c r="C1541">
        <v>0.45893152279503191</v>
      </c>
      <c r="D1541" s="1">
        <v>1.101209917499395</v>
      </c>
      <c r="E1541">
        <f t="shared" si="24"/>
        <v>3.5999999999999997E-4</v>
      </c>
      <c r="F1541">
        <v>1500</v>
      </c>
      <c r="G1541">
        <v>1.5492913722991939</v>
      </c>
    </row>
    <row r="1542" spans="1:7" x14ac:dyDescent="0.3">
      <c r="A1542">
        <v>293.31490364074705</v>
      </c>
      <c r="B1542">
        <v>1.0001816749572749</v>
      </c>
      <c r="C1542">
        <v>0.46251834912364548</v>
      </c>
      <c r="D1542" s="1">
        <v>1.101209917499395</v>
      </c>
      <c r="E1542">
        <f t="shared" si="24"/>
        <v>3.5999999999999997E-4</v>
      </c>
      <c r="F1542">
        <v>1500</v>
      </c>
      <c r="G1542">
        <v>1.5497803688049321</v>
      </c>
    </row>
    <row r="1543" spans="1:7" x14ac:dyDescent="0.3">
      <c r="A1543">
        <v>293.46493377685545</v>
      </c>
      <c r="B1543">
        <v>1.0001816749572749</v>
      </c>
      <c r="C1543">
        <v>0.4661051652416785</v>
      </c>
      <c r="D1543" s="1">
        <v>1.101209917499395</v>
      </c>
      <c r="E1543">
        <f t="shared" si="24"/>
        <v>3.5999999999999997E-4</v>
      </c>
      <c r="F1543">
        <v>1500</v>
      </c>
      <c r="G1543">
        <v>1.5505954027175901</v>
      </c>
    </row>
    <row r="1544" spans="1:7" x14ac:dyDescent="0.3">
      <c r="A1544">
        <v>293.31490364074705</v>
      </c>
      <c r="B1544">
        <v>1.0001474618911741</v>
      </c>
      <c r="C1544">
        <v>0.4696919704990008</v>
      </c>
      <c r="D1544" s="1">
        <v>1.101209917499395</v>
      </c>
      <c r="E1544">
        <f t="shared" si="24"/>
        <v>3.5999999999999997E-4</v>
      </c>
      <c r="F1544">
        <v>1500</v>
      </c>
      <c r="G1544">
        <v>1.5509214401245119</v>
      </c>
    </row>
    <row r="1545" spans="1:7" x14ac:dyDescent="0.3">
      <c r="A1545">
        <v>293.16482582092283</v>
      </c>
      <c r="B1545">
        <v>1.0001474618911741</v>
      </c>
      <c r="C1545">
        <v>0.47327881272830846</v>
      </c>
      <c r="D1545" s="1">
        <v>1.101209917499395</v>
      </c>
      <c r="E1545">
        <f t="shared" si="24"/>
        <v>3.5999999999999997E-4</v>
      </c>
      <c r="F1545">
        <v>1500</v>
      </c>
      <c r="G1545">
        <v>1.551573514938354</v>
      </c>
    </row>
    <row r="1546" spans="1:7" x14ac:dyDescent="0.3">
      <c r="A1546">
        <v>293.38992347717283</v>
      </c>
      <c r="B1546">
        <v>1.0001816749572749</v>
      </c>
      <c r="C1546">
        <v>0.47686563588387876</v>
      </c>
      <c r="D1546" s="1">
        <v>1.101209917499395</v>
      </c>
      <c r="E1546">
        <f t="shared" si="24"/>
        <v>3.5999999999999997E-4</v>
      </c>
      <c r="F1546">
        <v>1500</v>
      </c>
      <c r="G1546">
        <v>1.5525515079498291</v>
      </c>
    </row>
    <row r="1547" spans="1:7" x14ac:dyDescent="0.3">
      <c r="A1547">
        <v>293.23987045288084</v>
      </c>
      <c r="B1547">
        <v>1.0001816749572749</v>
      </c>
      <c r="C1547">
        <v>0.48045246236970895</v>
      </c>
      <c r="D1547" s="1">
        <v>1.101209917499395</v>
      </c>
      <c r="E1547">
        <f t="shared" si="24"/>
        <v>3.5999999999999997E-4</v>
      </c>
      <c r="F1547">
        <v>1500</v>
      </c>
      <c r="G1547">
        <v>1.553040504455566</v>
      </c>
    </row>
    <row r="1548" spans="1:7" x14ac:dyDescent="0.3">
      <c r="A1548">
        <v>293.23987045288084</v>
      </c>
      <c r="B1548">
        <v>1.0001816749572749</v>
      </c>
      <c r="C1548">
        <v>0.48403924139758664</v>
      </c>
      <c r="D1548" s="1">
        <v>1.101209917499395</v>
      </c>
      <c r="E1548">
        <f t="shared" si="24"/>
        <v>3.5999999999999997E-4</v>
      </c>
      <c r="F1548">
        <v>1500</v>
      </c>
      <c r="G1548">
        <v>1.553692579269409</v>
      </c>
    </row>
    <row r="1549" spans="1:7" x14ac:dyDescent="0.3">
      <c r="A1549">
        <v>293.46493377685545</v>
      </c>
      <c r="B1549">
        <v>1.0001816749572749</v>
      </c>
      <c r="C1549">
        <v>0.48762612521185267</v>
      </c>
      <c r="D1549" s="1">
        <v>1.101209917499395</v>
      </c>
      <c r="E1549">
        <f t="shared" si="24"/>
        <v>3.5999999999999997E-4</v>
      </c>
      <c r="F1549">
        <v>1500</v>
      </c>
      <c r="G1549">
        <v>1.554018616676331</v>
      </c>
    </row>
    <row r="1550" spans="1:7" x14ac:dyDescent="0.3">
      <c r="A1550">
        <v>293.38992347717283</v>
      </c>
      <c r="B1550">
        <v>1.0001816749572749</v>
      </c>
      <c r="C1550">
        <v>0.49121286676284509</v>
      </c>
      <c r="D1550" s="1">
        <v>1.101209917499395</v>
      </c>
      <c r="E1550">
        <f t="shared" si="24"/>
        <v>3.5999999999999997E-4</v>
      </c>
      <c r="F1550">
        <v>1500</v>
      </c>
      <c r="G1550">
        <v>1.554996609687805</v>
      </c>
    </row>
    <row r="1551" spans="1:7" x14ac:dyDescent="0.3">
      <c r="A1551">
        <v>293.31490364074705</v>
      </c>
      <c r="B1551">
        <v>1.0001816749572749</v>
      </c>
      <c r="C1551">
        <v>0.49479976287432231</v>
      </c>
      <c r="D1551" s="1">
        <v>1.101209917499395</v>
      </c>
      <c r="E1551">
        <f t="shared" si="24"/>
        <v>3.5999999999999997E-4</v>
      </c>
      <c r="F1551">
        <v>1500</v>
      </c>
      <c r="G1551">
        <v>1.555322647094727</v>
      </c>
    </row>
    <row r="1552" spans="1:7" x14ac:dyDescent="0.3">
      <c r="A1552">
        <v>293.23987045288084</v>
      </c>
      <c r="B1552">
        <v>1.0001816749572749</v>
      </c>
      <c r="C1552">
        <v>0.49838658324244017</v>
      </c>
      <c r="D1552" s="1">
        <v>1.101209917499395</v>
      </c>
      <c r="E1552">
        <f t="shared" si="24"/>
        <v>3.5999999999999997E-4</v>
      </c>
      <c r="F1552">
        <v>1500</v>
      </c>
      <c r="G1552">
        <v>1.556137681007385</v>
      </c>
    </row>
    <row r="1553" spans="1:7" x14ac:dyDescent="0.3">
      <c r="A1553">
        <v>293.16482582092283</v>
      </c>
      <c r="B1553">
        <v>1.0001474618911741</v>
      </c>
      <c r="C1553">
        <v>0.50197338993176721</v>
      </c>
      <c r="D1553" s="1">
        <v>1.101209917499395</v>
      </c>
      <c r="E1553">
        <f t="shared" si="24"/>
        <v>3.5999999999999997E-4</v>
      </c>
      <c r="F1553">
        <v>1500</v>
      </c>
      <c r="G1553">
        <v>1.556626677513123</v>
      </c>
    </row>
    <row r="1554" spans="1:7" x14ac:dyDescent="0.3">
      <c r="A1554">
        <v>293.08976974487302</v>
      </c>
      <c r="B1554">
        <v>1.0001816749572749</v>
      </c>
      <c r="C1554">
        <v>0.50555337284341018</v>
      </c>
      <c r="D1554" s="1">
        <v>1.101209917499395</v>
      </c>
      <c r="E1554">
        <f t="shared" si="24"/>
        <v>3.5999999999999997E-4</v>
      </c>
      <c r="F1554">
        <v>1500</v>
      </c>
      <c r="G1554">
        <v>1.557441711425781</v>
      </c>
    </row>
    <row r="1555" spans="1:7" x14ac:dyDescent="0.3">
      <c r="A1555">
        <v>293.31490364074705</v>
      </c>
      <c r="B1555">
        <v>1.000216007232666</v>
      </c>
      <c r="C1555">
        <v>0.50914701728478595</v>
      </c>
      <c r="D1555" s="1">
        <v>1.101209917499395</v>
      </c>
      <c r="E1555">
        <f t="shared" si="24"/>
        <v>3.5999999999999997E-4</v>
      </c>
      <c r="F1555">
        <v>1500</v>
      </c>
      <c r="G1555">
        <v>1.558093786239624</v>
      </c>
    </row>
    <row r="1556" spans="1:7" x14ac:dyDescent="0.3">
      <c r="A1556">
        <v>293.08976974487302</v>
      </c>
      <c r="B1556">
        <v>1.0001474618911741</v>
      </c>
      <c r="C1556">
        <v>0.51273388108996398</v>
      </c>
      <c r="D1556" s="1">
        <v>1.101209917499395</v>
      </c>
      <c r="E1556">
        <f t="shared" si="24"/>
        <v>3.5999999999999997E-4</v>
      </c>
      <c r="F1556">
        <v>1500</v>
      </c>
      <c r="G1556">
        <v>1.5585827827453611</v>
      </c>
    </row>
    <row r="1557" spans="1:7" x14ac:dyDescent="0.3">
      <c r="A1557">
        <v>293.01470031738279</v>
      </c>
      <c r="B1557">
        <v>1.0001816749572749</v>
      </c>
      <c r="C1557">
        <v>0.51632070473002301</v>
      </c>
      <c r="D1557" s="1">
        <v>1.101209917499395</v>
      </c>
      <c r="E1557">
        <f t="shared" si="24"/>
        <v>3.5999999999999997E-4</v>
      </c>
      <c r="F1557">
        <v>1500</v>
      </c>
      <c r="G1557">
        <v>1.5592348575592041</v>
      </c>
    </row>
    <row r="1558" spans="1:7" x14ac:dyDescent="0.3">
      <c r="A1558">
        <v>293.23987045288084</v>
      </c>
      <c r="B1558">
        <v>1.0001816749572749</v>
      </c>
      <c r="C1558">
        <v>0.51990751943089486</v>
      </c>
      <c r="D1558" s="1">
        <v>1.101209917499395</v>
      </c>
      <c r="E1558">
        <f t="shared" si="24"/>
        <v>3.5999999999999997E-4</v>
      </c>
      <c r="F1558">
        <v>1500</v>
      </c>
      <c r="G1558">
        <v>1.560049891471863</v>
      </c>
    </row>
    <row r="1559" spans="1:7" x14ac:dyDescent="0.3">
      <c r="A1559">
        <v>293.38992347717283</v>
      </c>
      <c r="B1559">
        <v>1.0001474618911741</v>
      </c>
      <c r="C1559">
        <v>0.523494357958326</v>
      </c>
      <c r="D1559" s="1">
        <v>1.101209917499395</v>
      </c>
      <c r="E1559">
        <f t="shared" si="24"/>
        <v>3.5999999999999997E-4</v>
      </c>
      <c r="F1559">
        <v>1500</v>
      </c>
      <c r="G1559">
        <v>1.5605388879776001</v>
      </c>
    </row>
    <row r="1560" spans="1:7" x14ac:dyDescent="0.3">
      <c r="A1560">
        <v>293.38992347717283</v>
      </c>
      <c r="B1560">
        <v>1.0001816749572749</v>
      </c>
      <c r="C1560">
        <v>0.52708109938479519</v>
      </c>
      <c r="D1560" s="1">
        <v>1.101209917499395</v>
      </c>
      <c r="E1560">
        <f t="shared" si="24"/>
        <v>3.5999999999999997E-4</v>
      </c>
      <c r="F1560">
        <v>1500</v>
      </c>
      <c r="G1560">
        <v>1.5611909627914431</v>
      </c>
    </row>
    <row r="1561" spans="1:7" x14ac:dyDescent="0.3">
      <c r="A1561">
        <v>293.31490364074705</v>
      </c>
      <c r="B1561">
        <v>1.0001474618911741</v>
      </c>
      <c r="C1561">
        <v>0.53066798724383446</v>
      </c>
      <c r="D1561" s="1">
        <v>1.101209917499395</v>
      </c>
      <c r="E1561">
        <f t="shared" si="24"/>
        <v>3.5999999999999997E-4</v>
      </c>
      <c r="F1561">
        <v>1500</v>
      </c>
      <c r="G1561">
        <v>1.5618430376052861</v>
      </c>
    </row>
    <row r="1562" spans="1:7" x14ac:dyDescent="0.3">
      <c r="A1562">
        <v>293.31490364074705</v>
      </c>
      <c r="B1562">
        <v>1.0001816749572749</v>
      </c>
      <c r="C1562">
        <v>0.53425480086893606</v>
      </c>
      <c r="D1562" s="1">
        <v>1.101209917499395</v>
      </c>
      <c r="E1562">
        <f t="shared" si="24"/>
        <v>3.5999999999999997E-4</v>
      </c>
      <c r="F1562">
        <v>1500</v>
      </c>
      <c r="G1562">
        <v>1.5626580715179439</v>
      </c>
    </row>
    <row r="1563" spans="1:7" x14ac:dyDescent="0.3">
      <c r="A1563">
        <v>293.16482582092283</v>
      </c>
      <c r="B1563">
        <v>1.000216007232666</v>
      </c>
      <c r="C1563">
        <v>0.53784163311998712</v>
      </c>
      <c r="D1563" s="1">
        <v>1.101209917499395</v>
      </c>
      <c r="E1563">
        <f t="shared" si="24"/>
        <v>3.5999999999999997E-4</v>
      </c>
      <c r="F1563">
        <v>1500</v>
      </c>
      <c r="G1563">
        <v>1.5631470680236821</v>
      </c>
    </row>
    <row r="1564" spans="1:7" x14ac:dyDescent="0.3">
      <c r="A1564">
        <v>293.31490364074705</v>
      </c>
      <c r="B1564">
        <v>1.0001816749572749</v>
      </c>
      <c r="C1564">
        <v>0.5414284228131605</v>
      </c>
      <c r="D1564" s="1">
        <v>1.101209917499395</v>
      </c>
      <c r="E1564">
        <f t="shared" si="24"/>
        <v>3.5999999999999997E-4</v>
      </c>
      <c r="F1564">
        <v>1500</v>
      </c>
      <c r="G1564">
        <v>1.563799142837524</v>
      </c>
    </row>
    <row r="1565" spans="1:7" x14ac:dyDescent="0.3">
      <c r="A1565">
        <v>293.16482582092283</v>
      </c>
      <c r="B1565">
        <v>1.0001816749572749</v>
      </c>
      <c r="C1565">
        <v>0.54501526149555701</v>
      </c>
      <c r="D1565" s="1">
        <v>1.101209917499395</v>
      </c>
      <c r="E1565">
        <f t="shared" si="24"/>
        <v>3.5999999999999997E-4</v>
      </c>
      <c r="F1565">
        <v>1500</v>
      </c>
      <c r="G1565">
        <v>1.5642881393432619</v>
      </c>
    </row>
    <row r="1566" spans="1:7" x14ac:dyDescent="0.3">
      <c r="A1566">
        <v>293.61491432189939</v>
      </c>
      <c r="B1566">
        <v>1.0001816749572749</v>
      </c>
      <c r="C1566">
        <v>0.54860208547535283</v>
      </c>
      <c r="D1566" s="1">
        <v>1.101209917499395</v>
      </c>
      <c r="E1566">
        <f t="shared" si="24"/>
        <v>3.5999999999999997E-4</v>
      </c>
      <c r="F1566">
        <v>1500</v>
      </c>
      <c r="G1566">
        <v>1.564940214157104</v>
      </c>
    </row>
    <row r="1567" spans="1:7" x14ac:dyDescent="0.3">
      <c r="A1567">
        <v>293.53993072509763</v>
      </c>
      <c r="B1567">
        <v>1.0001816749572749</v>
      </c>
      <c r="C1567">
        <v>0.55218895748052077</v>
      </c>
      <c r="D1567" s="1">
        <v>1.101209917499395</v>
      </c>
      <c r="E1567">
        <f t="shared" si="24"/>
        <v>3.5999999999999997E-4</v>
      </c>
      <c r="F1567">
        <v>1500</v>
      </c>
      <c r="G1567">
        <v>1.5655921697616579</v>
      </c>
    </row>
    <row r="1568" spans="1:7" x14ac:dyDescent="0.3">
      <c r="A1568">
        <v>293.46493377685545</v>
      </c>
      <c r="B1568">
        <v>1.0001816749572749</v>
      </c>
      <c r="C1568">
        <v>0.55577571289093775</v>
      </c>
      <c r="D1568" s="1">
        <v>1.101209917499395</v>
      </c>
      <c r="E1568">
        <f t="shared" si="24"/>
        <v>3.5999999999999997E-4</v>
      </c>
      <c r="F1568">
        <v>1500</v>
      </c>
      <c r="G1568">
        <v>1.5662442445755</v>
      </c>
    </row>
    <row r="1569" spans="1:7" x14ac:dyDescent="0.3">
      <c r="A1569">
        <v>293.76484718322752</v>
      </c>
      <c r="B1569">
        <v>1.0001816749572749</v>
      </c>
      <c r="C1569">
        <v>0.55936260384393399</v>
      </c>
      <c r="D1569" s="1">
        <v>1.101209917499395</v>
      </c>
      <c r="E1569">
        <f t="shared" si="24"/>
        <v>3.5999999999999997E-4</v>
      </c>
      <c r="F1569">
        <v>1500</v>
      </c>
      <c r="G1569">
        <v>1.566896319389343</v>
      </c>
    </row>
    <row r="1570" spans="1:7" x14ac:dyDescent="0.3">
      <c r="A1570">
        <v>293.53993072509763</v>
      </c>
      <c r="B1570">
        <v>1.0001474618911741</v>
      </c>
      <c r="C1570">
        <v>0.56294935324306061</v>
      </c>
      <c r="D1570" s="1">
        <v>1.101209917499395</v>
      </c>
      <c r="E1570">
        <f t="shared" si="24"/>
        <v>3.5999999999999997E-4</v>
      </c>
      <c r="F1570">
        <v>1500</v>
      </c>
      <c r="G1570">
        <v>1.5672222375869751</v>
      </c>
    </row>
    <row r="1571" spans="1:7" x14ac:dyDescent="0.3">
      <c r="A1571">
        <v>293.38992347717283</v>
      </c>
      <c r="B1571">
        <v>1.0001474618911741</v>
      </c>
      <c r="C1571">
        <v>0.56653624718913587</v>
      </c>
      <c r="D1571" s="1">
        <v>1.101209917499395</v>
      </c>
      <c r="E1571">
        <f t="shared" si="24"/>
        <v>3.5999999999999997E-4</v>
      </c>
      <c r="F1571">
        <v>1500</v>
      </c>
      <c r="G1571">
        <v>1.5678743124008181</v>
      </c>
    </row>
    <row r="1572" spans="1:7" x14ac:dyDescent="0.3">
      <c r="A1572">
        <v>293.16482582092283</v>
      </c>
      <c r="B1572">
        <v>1.0001474618911741</v>
      </c>
      <c r="C1572">
        <v>0.5701230238422883</v>
      </c>
      <c r="D1572" s="1">
        <v>1.101209917499395</v>
      </c>
      <c r="E1572">
        <f t="shared" si="24"/>
        <v>3.5999999999999997E-4</v>
      </c>
      <c r="F1572">
        <v>1500</v>
      </c>
      <c r="G1572">
        <v>1.5685263872146611</v>
      </c>
    </row>
    <row r="1573" spans="1:7" x14ac:dyDescent="0.3">
      <c r="A1573">
        <v>293.23987045288084</v>
      </c>
      <c r="B1573">
        <v>1.0001474618911741</v>
      </c>
      <c r="C1573">
        <v>0.57370988603035455</v>
      </c>
      <c r="D1573" s="1">
        <v>1.101209917499395</v>
      </c>
      <c r="E1573">
        <f t="shared" si="24"/>
        <v>3.5999999999999997E-4</v>
      </c>
      <c r="F1573">
        <v>1500</v>
      </c>
      <c r="G1573">
        <v>1.5691783428192141</v>
      </c>
    </row>
    <row r="1574" spans="1:7" x14ac:dyDescent="0.3">
      <c r="A1574">
        <v>293.08976974487302</v>
      </c>
      <c r="B1574">
        <v>1.0001816749572749</v>
      </c>
      <c r="C1574">
        <v>0.57729667019519915</v>
      </c>
      <c r="D1574" s="1">
        <v>1.101209917499395</v>
      </c>
      <c r="E1574">
        <f t="shared" si="24"/>
        <v>3.5999999999999997E-4</v>
      </c>
      <c r="F1574">
        <v>1500</v>
      </c>
      <c r="G1574">
        <v>1.5696674585342409</v>
      </c>
    </row>
    <row r="1575" spans="1:7" x14ac:dyDescent="0.3">
      <c r="A1575">
        <v>293.31490364074705</v>
      </c>
      <c r="B1575">
        <v>1.0001816749572749</v>
      </c>
      <c r="C1575">
        <v>0.58088352201860316</v>
      </c>
      <c r="D1575" s="1">
        <v>1.101209917499395</v>
      </c>
      <c r="E1575">
        <f t="shared" si="24"/>
        <v>3.5999999999999997E-4</v>
      </c>
      <c r="F1575">
        <v>1500</v>
      </c>
      <c r="G1575">
        <v>1.570482492446899</v>
      </c>
    </row>
    <row r="1576" spans="1:7" x14ac:dyDescent="0.3">
      <c r="A1576">
        <v>293.40404739379881</v>
      </c>
      <c r="B1576">
        <v>1.0001816749572749</v>
      </c>
      <c r="C1576">
        <v>0.58447030486986851</v>
      </c>
      <c r="D1576" s="1">
        <v>1.101209917499395</v>
      </c>
      <c r="E1576">
        <f t="shared" si="24"/>
        <v>3.5999999999999997E-4</v>
      </c>
      <c r="F1576">
        <v>1500</v>
      </c>
      <c r="G1576">
        <v>1.5711344480514531</v>
      </c>
    </row>
    <row r="1577" spans="1:7" x14ac:dyDescent="0.3">
      <c r="A1577">
        <v>293.05930175781248</v>
      </c>
      <c r="B1577">
        <v>1.0001474618911741</v>
      </c>
      <c r="C1577">
        <v>0.58805720077578016</v>
      </c>
      <c r="D1577" s="1">
        <v>1.101209917499395</v>
      </c>
      <c r="E1577">
        <f t="shared" si="24"/>
        <v>3.5999999999999997E-4</v>
      </c>
      <c r="F1577">
        <v>1500</v>
      </c>
      <c r="G1577">
        <v>1.571786522865295</v>
      </c>
    </row>
    <row r="1578" spans="1:7" x14ac:dyDescent="0.3">
      <c r="A1578">
        <v>293.31490364074705</v>
      </c>
      <c r="B1578">
        <v>1.0001474618911741</v>
      </c>
      <c r="C1578">
        <v>0.59164401999753624</v>
      </c>
      <c r="D1578" s="1">
        <v>1.101209917499395</v>
      </c>
      <c r="E1578">
        <f t="shared" si="24"/>
        <v>3.5999999999999997E-4</v>
      </c>
      <c r="F1578">
        <v>1500</v>
      </c>
      <c r="G1578">
        <v>1.5722755193710329</v>
      </c>
    </row>
    <row r="1579" spans="1:7" x14ac:dyDescent="0.3">
      <c r="A1579">
        <v>293.61491432189939</v>
      </c>
      <c r="B1579">
        <v>1.0001474618911741</v>
      </c>
      <c r="C1579">
        <v>0.59523082362913193</v>
      </c>
      <c r="D1579" s="1">
        <v>1.101209917499395</v>
      </c>
      <c r="E1579">
        <f t="shared" si="24"/>
        <v>3.5999999999999997E-4</v>
      </c>
      <c r="F1579">
        <v>1500</v>
      </c>
      <c r="G1579">
        <v>1.572927594184875</v>
      </c>
    </row>
    <row r="1580" spans="1:7" x14ac:dyDescent="0.3">
      <c r="A1580">
        <v>293.61491432189939</v>
      </c>
      <c r="B1580">
        <v>1.0001816749572749</v>
      </c>
      <c r="C1580">
        <v>0.59881766939266412</v>
      </c>
      <c r="D1580" s="1">
        <v>1.101209917499395</v>
      </c>
      <c r="E1580">
        <f t="shared" si="24"/>
        <v>3.5999999999999997E-4</v>
      </c>
      <c r="F1580">
        <v>1500</v>
      </c>
      <c r="G1580">
        <v>1.573579668998718</v>
      </c>
    </row>
    <row r="1581" spans="1:7" x14ac:dyDescent="0.3">
      <c r="A1581">
        <v>293.46493377685545</v>
      </c>
      <c r="B1581">
        <v>1.0001816749572749</v>
      </c>
      <c r="C1581">
        <v>0.60240454882525496</v>
      </c>
      <c r="D1581" s="1">
        <v>1.101209917499395</v>
      </c>
      <c r="E1581">
        <f t="shared" si="24"/>
        <v>3.5999999999999997E-4</v>
      </c>
      <c r="F1581">
        <v>1500</v>
      </c>
      <c r="G1581">
        <v>1.574231624603271</v>
      </c>
    </row>
    <row r="1582" spans="1:7" x14ac:dyDescent="0.3">
      <c r="A1582">
        <v>293.46493377685545</v>
      </c>
      <c r="B1582">
        <v>1.0001474618911741</v>
      </c>
      <c r="C1582">
        <v>0.60599130064789108</v>
      </c>
      <c r="D1582" s="1">
        <v>1.101209917499395</v>
      </c>
      <c r="E1582">
        <f t="shared" si="24"/>
        <v>3.5999999999999997E-4</v>
      </c>
      <c r="F1582">
        <v>1500</v>
      </c>
      <c r="G1582">
        <v>1.5747207403182979</v>
      </c>
    </row>
    <row r="1583" spans="1:7" x14ac:dyDescent="0.3">
      <c r="A1583">
        <v>293.46493377685545</v>
      </c>
      <c r="B1583">
        <v>1.0001816749572749</v>
      </c>
      <c r="C1583">
        <v>0.60957813784709058</v>
      </c>
      <c r="D1583" s="1">
        <v>1.101209917499395</v>
      </c>
      <c r="E1583">
        <f t="shared" si="24"/>
        <v>3.5999999999999997E-4</v>
      </c>
      <c r="F1583">
        <v>1500</v>
      </c>
      <c r="G1583">
        <v>1.5752097368240361</v>
      </c>
    </row>
    <row r="1584" spans="1:7" x14ac:dyDescent="0.3">
      <c r="A1584">
        <v>293.31490364074705</v>
      </c>
      <c r="B1584">
        <v>1.0001474618911741</v>
      </c>
      <c r="C1584">
        <v>0.61316494697206747</v>
      </c>
      <c r="D1584" s="1">
        <v>1.101209917499395</v>
      </c>
      <c r="E1584">
        <f t="shared" si="24"/>
        <v>3.5999999999999997E-4</v>
      </c>
      <c r="F1584">
        <v>1500</v>
      </c>
      <c r="G1584">
        <v>1.5760247707366939</v>
      </c>
    </row>
    <row r="1585" spans="1:7" x14ac:dyDescent="0.3">
      <c r="A1585">
        <v>293.01470031738279</v>
      </c>
      <c r="B1585">
        <v>1.0001474618911741</v>
      </c>
      <c r="C1585">
        <v>0.6167518105065346</v>
      </c>
      <c r="D1585" s="1">
        <v>1.101209917499395</v>
      </c>
      <c r="E1585">
        <f t="shared" si="24"/>
        <v>3.5999999999999997E-4</v>
      </c>
      <c r="F1585">
        <v>1500</v>
      </c>
      <c r="G1585">
        <v>1.576676726341248</v>
      </c>
    </row>
    <row r="1586" spans="1:7" x14ac:dyDescent="0.3">
      <c r="A1586">
        <v>293.16482582092283</v>
      </c>
      <c r="B1586">
        <v>1.0001816749572749</v>
      </c>
      <c r="C1586">
        <v>0.62033861709308658</v>
      </c>
      <c r="D1586" s="1">
        <v>1.101209917499395</v>
      </c>
      <c r="E1586">
        <f t="shared" si="24"/>
        <v>3.5999999999999997E-4</v>
      </c>
      <c r="F1586">
        <v>1500</v>
      </c>
      <c r="G1586">
        <v>1.577165842056274</v>
      </c>
    </row>
    <row r="1587" spans="1:7" x14ac:dyDescent="0.3">
      <c r="A1587">
        <v>293.53993072509763</v>
      </c>
      <c r="B1587">
        <v>1.0001816749572749</v>
      </c>
      <c r="C1587">
        <v>0.62392547164446255</v>
      </c>
      <c r="D1587" s="1">
        <v>1.101209917499395</v>
      </c>
      <c r="E1587">
        <f t="shared" si="24"/>
        <v>3.5999999999999997E-4</v>
      </c>
      <c r="F1587">
        <v>1500</v>
      </c>
      <c r="G1587">
        <v>1.5776548385620119</v>
      </c>
    </row>
    <row r="1588" spans="1:7" x14ac:dyDescent="0.3">
      <c r="A1588">
        <v>293.68988647460935</v>
      </c>
      <c r="B1588">
        <v>1.0001474618911741</v>
      </c>
      <c r="C1588">
        <v>0.62751227943971</v>
      </c>
      <c r="D1588" s="1">
        <v>1.101209917499395</v>
      </c>
      <c r="E1588">
        <f t="shared" si="24"/>
        <v>3.5999999999999997E-4</v>
      </c>
      <c r="F1588">
        <v>1500</v>
      </c>
      <c r="G1588">
        <v>1.578306913375854</v>
      </c>
    </row>
    <row r="1589" spans="1:7" x14ac:dyDescent="0.3">
      <c r="A1589">
        <v>293.53993072509763</v>
      </c>
      <c r="B1589">
        <v>1.0001816749572749</v>
      </c>
      <c r="C1589">
        <v>0.63109915007727102</v>
      </c>
      <c r="D1589" s="1">
        <v>1.101209917499395</v>
      </c>
      <c r="E1589">
        <f t="shared" si="24"/>
        <v>3.5999999999999997E-4</v>
      </c>
      <c r="F1589">
        <v>1500</v>
      </c>
      <c r="G1589">
        <v>1.5792849063873291</v>
      </c>
    </row>
    <row r="1590" spans="1:7" x14ac:dyDescent="0.3">
      <c r="A1590">
        <v>293.38992347717283</v>
      </c>
      <c r="B1590">
        <v>1.0001816749572749</v>
      </c>
      <c r="C1590">
        <v>0.63468599810760984</v>
      </c>
      <c r="D1590" s="1">
        <v>1.101209917499395</v>
      </c>
      <c r="E1590">
        <f t="shared" si="24"/>
        <v>3.5999999999999997E-4</v>
      </c>
      <c r="F1590">
        <v>1500</v>
      </c>
      <c r="G1590">
        <v>1.579773902893066</v>
      </c>
    </row>
    <row r="1591" spans="1:7" x14ac:dyDescent="0.3">
      <c r="A1591">
        <v>293.31490364074705</v>
      </c>
      <c r="B1591">
        <v>1.0001474618911741</v>
      </c>
      <c r="C1591">
        <v>0.63827282035298005</v>
      </c>
      <c r="D1591" s="1">
        <v>1.101209917499395</v>
      </c>
      <c r="E1591">
        <f t="shared" si="24"/>
        <v>3.5999999999999997E-4</v>
      </c>
      <c r="F1591">
        <v>1500</v>
      </c>
      <c r="G1591">
        <v>1.580263018608093</v>
      </c>
    </row>
    <row r="1592" spans="1:7" x14ac:dyDescent="0.3">
      <c r="A1592">
        <v>293.38992347717283</v>
      </c>
      <c r="B1592">
        <v>1.0001816749572749</v>
      </c>
      <c r="C1592">
        <v>0.64185964782474647</v>
      </c>
      <c r="D1592" s="1">
        <v>1.101209917499395</v>
      </c>
      <c r="E1592">
        <f t="shared" si="24"/>
        <v>3.5999999999999997E-4</v>
      </c>
      <c r="F1592">
        <v>1500</v>
      </c>
      <c r="G1592">
        <v>1.5814040899276729</v>
      </c>
    </row>
    <row r="1593" spans="1:7" x14ac:dyDescent="0.3">
      <c r="A1593">
        <v>293.23987045288084</v>
      </c>
      <c r="B1593">
        <v>1.0001816749572749</v>
      </c>
      <c r="C1593">
        <v>0.64544653366298932</v>
      </c>
      <c r="D1593" s="1">
        <v>1.101209917499395</v>
      </c>
      <c r="E1593">
        <f t="shared" si="24"/>
        <v>3.5999999999999997E-4</v>
      </c>
      <c r="F1593">
        <v>1500</v>
      </c>
      <c r="G1593">
        <v>1.582056045532227</v>
      </c>
    </row>
    <row r="1594" spans="1:7" x14ac:dyDescent="0.3">
      <c r="A1594">
        <v>292.95375480651853</v>
      </c>
      <c r="B1594">
        <v>1.0001816749572749</v>
      </c>
      <c r="C1594">
        <v>0.64903326385794513</v>
      </c>
      <c r="D1594" s="1">
        <v>1.101209917499395</v>
      </c>
      <c r="E1594">
        <f t="shared" si="24"/>
        <v>3.5999999999999997E-4</v>
      </c>
      <c r="F1594">
        <v>1500</v>
      </c>
      <c r="G1594">
        <v>1.5825450420379641</v>
      </c>
    </row>
    <row r="1595" spans="1:7" x14ac:dyDescent="0.3">
      <c r="A1595">
        <v>293.31490364074705</v>
      </c>
      <c r="B1595">
        <v>1.0001816749572749</v>
      </c>
      <c r="C1595">
        <v>0.65262016784501098</v>
      </c>
      <c r="D1595" s="1">
        <v>1.101209917499395</v>
      </c>
      <c r="E1595">
        <f t="shared" si="24"/>
        <v>3.5999999999999997E-4</v>
      </c>
      <c r="F1595">
        <v>1500</v>
      </c>
      <c r="G1595">
        <v>1.5833601951599121</v>
      </c>
    </row>
    <row r="1596" spans="1:7" x14ac:dyDescent="0.3">
      <c r="A1596">
        <v>293.01470031738279</v>
      </c>
      <c r="B1596">
        <v>1.0001816749572749</v>
      </c>
      <c r="C1596">
        <v>0.65620692500748001</v>
      </c>
      <c r="D1596" s="1">
        <v>1.101209917499395</v>
      </c>
      <c r="E1596">
        <f t="shared" si="24"/>
        <v>3.5999999999999997E-4</v>
      </c>
      <c r="F1596">
        <v>1500</v>
      </c>
      <c r="G1596">
        <v>1.5840121507644651</v>
      </c>
    </row>
    <row r="1597" spans="1:7" x14ac:dyDescent="0.3">
      <c r="A1597">
        <v>293.16482582092283</v>
      </c>
      <c r="B1597">
        <v>1.0001816749572749</v>
      </c>
      <c r="C1597">
        <v>0.65979381659419911</v>
      </c>
      <c r="D1597" s="1">
        <v>1.101209917499395</v>
      </c>
      <c r="E1597">
        <f t="shared" si="24"/>
        <v>3.5999999999999997E-4</v>
      </c>
      <c r="F1597">
        <v>1500</v>
      </c>
      <c r="G1597">
        <v>1.584827184677124</v>
      </c>
    </row>
    <row r="1598" spans="1:7" x14ac:dyDescent="0.3">
      <c r="A1598">
        <v>293.16482582092283</v>
      </c>
      <c r="B1598">
        <v>1.0001816749572749</v>
      </c>
      <c r="C1598">
        <v>0.66338064297995381</v>
      </c>
      <c r="D1598" s="1">
        <v>1.101209917499395</v>
      </c>
      <c r="E1598">
        <f t="shared" si="24"/>
        <v>3.5999999999999997E-4</v>
      </c>
      <c r="F1598">
        <v>1500</v>
      </c>
      <c r="G1598">
        <v>1.5853163003921511</v>
      </c>
    </row>
    <row r="1599" spans="1:7" x14ac:dyDescent="0.3">
      <c r="A1599">
        <v>293.68988647460935</v>
      </c>
      <c r="B1599">
        <v>1.0001474618911741</v>
      </c>
      <c r="C1599">
        <v>0.66696751323903403</v>
      </c>
      <c r="D1599" s="1">
        <v>1.101209917499395</v>
      </c>
      <c r="E1599">
        <f t="shared" si="24"/>
        <v>3.5999999999999997E-4</v>
      </c>
      <c r="F1599">
        <v>1500</v>
      </c>
      <c r="G1599">
        <v>1.5856422185897829</v>
      </c>
    </row>
    <row r="1600" spans="1:7" x14ac:dyDescent="0.3">
      <c r="A1600">
        <v>293.61491432189939</v>
      </c>
      <c r="B1600">
        <v>1.0001816749572749</v>
      </c>
      <c r="C1600">
        <v>0.67055433477216653</v>
      </c>
      <c r="D1600" s="1">
        <v>1.101209917499395</v>
      </c>
      <c r="E1600">
        <f t="shared" si="24"/>
        <v>3.5999999999999997E-4</v>
      </c>
      <c r="F1600">
        <v>1500</v>
      </c>
      <c r="G1600">
        <v>1.586783289909363</v>
      </c>
    </row>
    <row r="1601" spans="1:7" x14ac:dyDescent="0.3">
      <c r="A1601">
        <v>293.31490364074705</v>
      </c>
      <c r="B1601">
        <v>1.0001474618911741</v>
      </c>
      <c r="C1601">
        <v>0.67414133192264047</v>
      </c>
      <c r="D1601" s="1">
        <v>1.101209917499395</v>
      </c>
      <c r="E1601">
        <f t="shared" si="24"/>
        <v>3.5999999999999997E-4</v>
      </c>
      <c r="F1601">
        <v>1500</v>
      </c>
      <c r="G1601">
        <v>1.5872722864151001</v>
      </c>
    </row>
    <row r="1602" spans="1:7" x14ac:dyDescent="0.3">
      <c r="A1602">
        <v>293.31490364074705</v>
      </c>
      <c r="B1602">
        <v>1.0001474618911741</v>
      </c>
      <c r="C1602">
        <v>0.67772787404679047</v>
      </c>
      <c r="D1602" s="1">
        <v>1.101209917499395</v>
      </c>
      <c r="E1602">
        <f t="shared" ref="E1602:E1665" si="25">0.36/1000</f>
        <v>3.5999999999999997E-4</v>
      </c>
      <c r="F1602">
        <v>1500</v>
      </c>
      <c r="G1602">
        <v>1.587761402130127</v>
      </c>
    </row>
    <row r="1603" spans="1:7" x14ac:dyDescent="0.3">
      <c r="A1603">
        <v>293.08976974487302</v>
      </c>
      <c r="B1603">
        <v>1.0001816749572749</v>
      </c>
      <c r="C1603">
        <v>0.68131477517041394</v>
      </c>
      <c r="D1603" s="1">
        <v>1.101209917499395</v>
      </c>
      <c r="E1603">
        <f t="shared" si="25"/>
        <v>3.5999999999999997E-4</v>
      </c>
      <c r="F1603">
        <v>1500</v>
      </c>
      <c r="G1603">
        <v>1.5885764360427861</v>
      </c>
    </row>
    <row r="1604" spans="1:7" x14ac:dyDescent="0.3">
      <c r="A1604">
        <v>293.53993072509763</v>
      </c>
      <c r="B1604">
        <v>1.0001474618911741</v>
      </c>
      <c r="C1604">
        <v>0.68490154888088983</v>
      </c>
      <c r="D1604" s="1">
        <v>1.101209917499395</v>
      </c>
      <c r="E1604">
        <f t="shared" si="25"/>
        <v>3.5999999999999997E-4</v>
      </c>
      <c r="F1604">
        <v>1500</v>
      </c>
      <c r="G1604">
        <v>1.5892283916473391</v>
      </c>
    </row>
    <row r="1605" spans="1:7" x14ac:dyDescent="0.3">
      <c r="A1605">
        <v>293.38992347717283</v>
      </c>
      <c r="B1605">
        <v>1.0001816749572749</v>
      </c>
      <c r="C1605">
        <v>0.68848843474984667</v>
      </c>
      <c r="D1605" s="1">
        <v>1.101209917499395</v>
      </c>
      <c r="E1605">
        <f t="shared" si="25"/>
        <v>3.5999999999999997E-4</v>
      </c>
      <c r="F1605">
        <v>1500</v>
      </c>
      <c r="G1605">
        <v>1.590206503868103</v>
      </c>
    </row>
    <row r="1606" spans="1:7" x14ac:dyDescent="0.3">
      <c r="A1606">
        <v>292.8645252227783</v>
      </c>
      <c r="B1606">
        <v>1.0001474618911741</v>
      </c>
      <c r="C1606">
        <v>0.69207521155142515</v>
      </c>
      <c r="D1606" s="1">
        <v>1.101209917499395</v>
      </c>
      <c r="E1606">
        <f t="shared" si="25"/>
        <v>3.5999999999999997E-4</v>
      </c>
      <c r="F1606">
        <v>1500</v>
      </c>
      <c r="G1606">
        <v>1.590532541275024</v>
      </c>
    </row>
    <row r="1607" spans="1:7" x14ac:dyDescent="0.3">
      <c r="A1607">
        <v>293.08976974487302</v>
      </c>
      <c r="B1607">
        <v>1.0001816749572749</v>
      </c>
      <c r="C1607">
        <v>0.69566209251358835</v>
      </c>
      <c r="D1607" s="1">
        <v>1.101209917499395</v>
      </c>
      <c r="E1607">
        <f t="shared" si="25"/>
        <v>3.5999999999999997E-4</v>
      </c>
      <c r="F1607">
        <v>1500</v>
      </c>
      <c r="G1607">
        <v>1.5913475751876831</v>
      </c>
    </row>
    <row r="1608" spans="1:7" x14ac:dyDescent="0.3">
      <c r="A1608">
        <v>293.46493377685545</v>
      </c>
      <c r="B1608">
        <v>1.0001474618911741</v>
      </c>
      <c r="C1608">
        <v>0.69924883714631747</v>
      </c>
      <c r="D1608" s="1">
        <v>1.101209917499395</v>
      </c>
      <c r="E1608">
        <f t="shared" si="25"/>
        <v>3.5999999999999997E-4</v>
      </c>
      <c r="F1608">
        <v>1500</v>
      </c>
      <c r="G1608">
        <v>1.5919996500015261</v>
      </c>
    </row>
    <row r="1609" spans="1:7" x14ac:dyDescent="0.3">
      <c r="A1609">
        <v>293.31490364074705</v>
      </c>
      <c r="B1609">
        <v>1.0001474618911741</v>
      </c>
      <c r="C1609">
        <v>0.70283567164207861</v>
      </c>
      <c r="D1609" s="1">
        <v>1.101209917499395</v>
      </c>
      <c r="E1609">
        <f t="shared" si="25"/>
        <v>3.5999999999999997E-4</v>
      </c>
      <c r="F1609">
        <v>1500</v>
      </c>
      <c r="G1609">
        <v>1.592977643013</v>
      </c>
    </row>
    <row r="1610" spans="1:7" x14ac:dyDescent="0.3">
      <c r="A1610">
        <v>293.38992347717283</v>
      </c>
      <c r="B1610">
        <v>1.000216007232666</v>
      </c>
      <c r="C1610">
        <v>0.70642256313604312</v>
      </c>
      <c r="D1610" s="1">
        <v>1.101209917499395</v>
      </c>
      <c r="E1610">
        <f t="shared" si="25"/>
        <v>3.5999999999999997E-4</v>
      </c>
      <c r="F1610">
        <v>1500</v>
      </c>
      <c r="G1610">
        <v>1.593792676925659</v>
      </c>
    </row>
    <row r="1611" spans="1:7" x14ac:dyDescent="0.3">
      <c r="A1611">
        <v>293.08976974487302</v>
      </c>
      <c r="B1611">
        <v>1.0001816749572749</v>
      </c>
      <c r="C1611">
        <v>0.71000937552885157</v>
      </c>
      <c r="D1611" s="1">
        <v>1.101209917499395</v>
      </c>
      <c r="E1611">
        <f t="shared" si="25"/>
        <v>3.5999999999999997E-4</v>
      </c>
      <c r="F1611">
        <v>1500</v>
      </c>
      <c r="G1611">
        <v>1.594444751739502</v>
      </c>
    </row>
    <row r="1612" spans="1:7" x14ac:dyDescent="0.3">
      <c r="A1612">
        <v>293.23987045288084</v>
      </c>
      <c r="B1612">
        <v>1.0001474618911741</v>
      </c>
      <c r="C1612">
        <v>0.71359613449983339</v>
      </c>
      <c r="D1612" s="1">
        <v>1.101209917499395</v>
      </c>
      <c r="E1612">
        <f t="shared" si="25"/>
        <v>3.5999999999999997E-4</v>
      </c>
      <c r="F1612">
        <v>1500</v>
      </c>
      <c r="G1612">
        <v>1.5952597856521611</v>
      </c>
    </row>
    <row r="1613" spans="1:7" x14ac:dyDescent="0.3">
      <c r="A1613">
        <v>293.01470031738279</v>
      </c>
      <c r="B1613">
        <v>1.0001474618911741</v>
      </c>
      <c r="C1613">
        <v>0.71718302972642622</v>
      </c>
      <c r="D1613" s="1">
        <v>1.101209917499395</v>
      </c>
      <c r="E1613">
        <f t="shared" si="25"/>
        <v>3.5999999999999997E-4</v>
      </c>
      <c r="F1613">
        <v>1500</v>
      </c>
      <c r="G1613">
        <v>1.5959117412567141</v>
      </c>
    </row>
    <row r="1614" spans="1:7" x14ac:dyDescent="0.3">
      <c r="A1614">
        <v>293.23987045288084</v>
      </c>
      <c r="B1614">
        <v>1.0001816749572749</v>
      </c>
      <c r="C1614">
        <v>0.72076978912515144</v>
      </c>
      <c r="D1614" s="1">
        <v>1.101209917499395</v>
      </c>
      <c r="E1614">
        <f t="shared" si="25"/>
        <v>3.5999999999999997E-4</v>
      </c>
      <c r="F1614">
        <v>1500</v>
      </c>
      <c r="G1614">
        <v>1.596889853477478</v>
      </c>
    </row>
    <row r="1615" spans="1:7" x14ac:dyDescent="0.3">
      <c r="A1615">
        <v>293.31490364074705</v>
      </c>
      <c r="B1615">
        <v>1.0001816749572749</v>
      </c>
      <c r="C1615">
        <v>0.72435667953306204</v>
      </c>
      <c r="D1615" s="1">
        <v>1.101209917499395</v>
      </c>
      <c r="E1615">
        <f t="shared" si="25"/>
        <v>3.5999999999999997E-4</v>
      </c>
      <c r="F1615">
        <v>1500</v>
      </c>
      <c r="G1615">
        <v>1.5973788499832151</v>
      </c>
    </row>
    <row r="1616" spans="1:7" x14ac:dyDescent="0.3">
      <c r="A1616">
        <v>293.08976974487302</v>
      </c>
      <c r="B1616">
        <v>1.0001474618911741</v>
      </c>
      <c r="C1616">
        <v>0.72794348460425951</v>
      </c>
      <c r="D1616" s="1">
        <v>1.101209917499395</v>
      </c>
      <c r="E1616">
        <f t="shared" si="25"/>
        <v>3.5999999999999997E-4</v>
      </c>
      <c r="F1616">
        <v>1500</v>
      </c>
      <c r="G1616">
        <v>1.598193883895874</v>
      </c>
    </row>
    <row r="1617" spans="1:7" x14ac:dyDescent="0.3">
      <c r="A1617">
        <v>293.31490364074705</v>
      </c>
      <c r="B1617">
        <v>1.0001131296157839</v>
      </c>
      <c r="C1617">
        <v>0.73153030017401266</v>
      </c>
      <c r="D1617" s="1">
        <v>1.101209917499395</v>
      </c>
      <c r="E1617">
        <f t="shared" si="25"/>
        <v>3.5999999999999997E-4</v>
      </c>
      <c r="F1617">
        <v>1500</v>
      </c>
      <c r="G1617">
        <v>1.5990089178085329</v>
      </c>
    </row>
    <row r="1618" spans="1:7" x14ac:dyDescent="0.3">
      <c r="A1618">
        <v>293.08976974487302</v>
      </c>
      <c r="B1618">
        <v>1.0001816749572749</v>
      </c>
      <c r="C1618">
        <v>0.73511710359547966</v>
      </c>
      <c r="D1618" s="1">
        <v>1.101209917499395</v>
      </c>
      <c r="E1618">
        <f t="shared" si="25"/>
        <v>3.5999999999999997E-4</v>
      </c>
      <c r="F1618">
        <v>1500</v>
      </c>
      <c r="G1618">
        <v>1.599823951721191</v>
      </c>
    </row>
    <row r="1619" spans="1:7" x14ac:dyDescent="0.3">
      <c r="A1619">
        <v>293.31490364074705</v>
      </c>
      <c r="B1619">
        <v>1.0001816749572749</v>
      </c>
      <c r="C1619">
        <v>0.73870395719704018</v>
      </c>
      <c r="D1619" s="1">
        <v>1.101209917499395</v>
      </c>
      <c r="E1619">
        <f t="shared" si="25"/>
        <v>3.5999999999999997E-4</v>
      </c>
      <c r="F1619">
        <v>1500</v>
      </c>
      <c r="G1619">
        <v>1.600476026535034</v>
      </c>
    </row>
    <row r="1620" spans="1:7" x14ac:dyDescent="0.3">
      <c r="A1620">
        <v>293.01470031738279</v>
      </c>
      <c r="B1620">
        <v>1.0001474618911741</v>
      </c>
      <c r="C1620">
        <v>0.74229076083217249</v>
      </c>
      <c r="D1620" s="1">
        <v>1.101209917499395</v>
      </c>
      <c r="E1620">
        <f t="shared" si="25"/>
        <v>3.5999999999999997E-4</v>
      </c>
      <c r="F1620">
        <v>1500</v>
      </c>
      <c r="G1620">
        <v>1.6012910604476931</v>
      </c>
    </row>
    <row r="1621" spans="1:7" x14ac:dyDescent="0.3">
      <c r="A1621">
        <v>293.16482582092283</v>
      </c>
      <c r="B1621">
        <v>1.0001474618911741</v>
      </c>
      <c r="C1621">
        <v>0.74587759877561499</v>
      </c>
      <c r="D1621" s="1">
        <v>1.101209917499395</v>
      </c>
      <c r="E1621">
        <f t="shared" si="25"/>
        <v>3.5999999999999997E-4</v>
      </c>
      <c r="F1621">
        <v>1500</v>
      </c>
      <c r="G1621">
        <v>1.6024321317672729</v>
      </c>
    </row>
    <row r="1622" spans="1:7" x14ac:dyDescent="0.3">
      <c r="A1622">
        <v>293.38992347717283</v>
      </c>
      <c r="B1622">
        <v>1.0001474618911741</v>
      </c>
      <c r="C1622">
        <v>0.74946436838147623</v>
      </c>
      <c r="D1622" s="1">
        <v>1.101209917499395</v>
      </c>
      <c r="E1622">
        <f t="shared" si="25"/>
        <v>3.5999999999999997E-4</v>
      </c>
      <c r="F1622">
        <v>1500</v>
      </c>
      <c r="G1622">
        <v>1.6032471656799321</v>
      </c>
    </row>
    <row r="1623" spans="1:7" x14ac:dyDescent="0.3">
      <c r="A1623">
        <v>293.31490364074705</v>
      </c>
      <c r="B1623">
        <v>1.0001474618911741</v>
      </c>
      <c r="C1623">
        <v>0.75305125649249005</v>
      </c>
      <c r="D1623" s="1">
        <v>1.101209917499395</v>
      </c>
      <c r="E1623">
        <f t="shared" si="25"/>
        <v>3.5999999999999997E-4</v>
      </c>
      <c r="F1623">
        <v>1500</v>
      </c>
      <c r="G1623">
        <v>1.6040621995925901</v>
      </c>
    </row>
    <row r="1624" spans="1:7" x14ac:dyDescent="0.3">
      <c r="A1624">
        <v>293.16482582092283</v>
      </c>
      <c r="B1624">
        <v>1.000216007232666</v>
      </c>
      <c r="C1624">
        <v>0.75663802067133679</v>
      </c>
      <c r="D1624" s="1">
        <v>1.101209917499395</v>
      </c>
      <c r="E1624">
        <f t="shared" si="25"/>
        <v>3.5999999999999997E-4</v>
      </c>
      <c r="F1624">
        <v>1500</v>
      </c>
      <c r="G1624">
        <v>1.604877233505249</v>
      </c>
    </row>
    <row r="1625" spans="1:7" x14ac:dyDescent="0.3">
      <c r="A1625">
        <v>293.28445091247556</v>
      </c>
      <c r="B1625">
        <v>1.0001474618911741</v>
      </c>
      <c r="C1625">
        <v>0.76022492263291763</v>
      </c>
      <c r="D1625" s="1">
        <v>1.101209917499395</v>
      </c>
      <c r="E1625">
        <f t="shared" si="25"/>
        <v>3.5999999999999997E-4</v>
      </c>
      <c r="F1625">
        <v>1500</v>
      </c>
      <c r="G1625">
        <v>1.605529308319092</v>
      </c>
    </row>
    <row r="1626" spans="1:7" x14ac:dyDescent="0.3">
      <c r="A1626">
        <v>293.53993072509763</v>
      </c>
      <c r="B1626">
        <v>1.0001474618911741</v>
      </c>
      <c r="C1626">
        <v>0.76381174018036146</v>
      </c>
      <c r="D1626" s="1">
        <v>1.101209917499395</v>
      </c>
      <c r="E1626">
        <f t="shared" si="25"/>
        <v>3.5999999999999997E-4</v>
      </c>
      <c r="F1626">
        <v>1500</v>
      </c>
      <c r="G1626">
        <v>1.60634434223175</v>
      </c>
    </row>
    <row r="1627" spans="1:7" x14ac:dyDescent="0.3">
      <c r="A1627">
        <v>293.23987045288084</v>
      </c>
      <c r="B1627">
        <v>1.0001816749572749</v>
      </c>
      <c r="C1627">
        <v>0.76739854935698748</v>
      </c>
      <c r="D1627" s="1">
        <v>1.101209917499395</v>
      </c>
      <c r="E1627">
        <f t="shared" si="25"/>
        <v>3.5999999999999997E-4</v>
      </c>
      <c r="F1627">
        <v>1500</v>
      </c>
      <c r="G1627">
        <v>1.607485413551331</v>
      </c>
    </row>
    <row r="1628" spans="1:7" x14ac:dyDescent="0.3">
      <c r="A1628">
        <v>293.08976974487302</v>
      </c>
      <c r="B1628">
        <v>1.0001474618911741</v>
      </c>
      <c r="C1628">
        <v>0.77098531382641511</v>
      </c>
      <c r="D1628" s="1">
        <v>1.101209917499395</v>
      </c>
      <c r="E1628">
        <f t="shared" si="25"/>
        <v>3.5999999999999997E-4</v>
      </c>
      <c r="F1628">
        <v>1500</v>
      </c>
      <c r="G1628">
        <v>1.608300447463989</v>
      </c>
    </row>
    <row r="1629" spans="1:7" x14ac:dyDescent="0.3">
      <c r="A1629">
        <v>293.23987045288084</v>
      </c>
      <c r="B1629">
        <v>1.0001816749572749</v>
      </c>
      <c r="C1629">
        <v>0.77457222870387676</v>
      </c>
      <c r="D1629" s="1">
        <v>1.101209917499395</v>
      </c>
      <c r="E1629">
        <f t="shared" si="25"/>
        <v>3.5999999999999997E-4</v>
      </c>
      <c r="F1629">
        <v>1500</v>
      </c>
      <c r="G1629">
        <v>1.608952522277832</v>
      </c>
    </row>
    <row r="1630" spans="1:7" x14ac:dyDescent="0.3">
      <c r="A1630">
        <v>293.53993072509763</v>
      </c>
      <c r="B1630">
        <v>1.0001816749572749</v>
      </c>
      <c r="C1630">
        <v>0.77815898426179597</v>
      </c>
      <c r="D1630" s="1">
        <v>1.101209917499395</v>
      </c>
      <c r="E1630">
        <f t="shared" si="25"/>
        <v>3.5999999999999997E-4</v>
      </c>
      <c r="F1630">
        <v>1500</v>
      </c>
      <c r="G1630">
        <v>1.6100935935974121</v>
      </c>
    </row>
    <row r="1631" spans="1:7" x14ac:dyDescent="0.3">
      <c r="A1631">
        <v>293.23987045288084</v>
      </c>
      <c r="B1631">
        <v>1.0001816749572749</v>
      </c>
      <c r="C1631">
        <v>0.78174585469281399</v>
      </c>
      <c r="D1631" s="1">
        <v>1.101209917499395</v>
      </c>
      <c r="E1631">
        <f t="shared" si="25"/>
        <v>3.5999999999999997E-4</v>
      </c>
      <c r="F1631">
        <v>1500</v>
      </c>
      <c r="G1631">
        <v>1.6110715866088869</v>
      </c>
    </row>
    <row r="1632" spans="1:7" x14ac:dyDescent="0.3">
      <c r="A1632">
        <v>293.38992347717283</v>
      </c>
      <c r="B1632">
        <v>1.0001474618911741</v>
      </c>
      <c r="C1632">
        <v>0.78533261945972899</v>
      </c>
      <c r="D1632" s="1">
        <v>1.101209917499395</v>
      </c>
      <c r="E1632">
        <f t="shared" si="25"/>
        <v>3.5999999999999997E-4</v>
      </c>
      <c r="F1632">
        <v>1500</v>
      </c>
      <c r="G1632">
        <v>1.611886620521545</v>
      </c>
    </row>
    <row r="1633" spans="1:7" x14ac:dyDescent="0.3">
      <c r="A1633">
        <v>293.58448066711424</v>
      </c>
      <c r="B1633">
        <v>1.0001474618911741</v>
      </c>
      <c r="C1633">
        <v>0.78891951026753371</v>
      </c>
      <c r="D1633" s="1">
        <v>1.101209917499395</v>
      </c>
      <c r="E1633">
        <f t="shared" si="25"/>
        <v>3.5999999999999997E-4</v>
      </c>
      <c r="F1633">
        <v>1500</v>
      </c>
      <c r="G1633">
        <v>1.6127016544342041</v>
      </c>
    </row>
    <row r="1634" spans="1:7" x14ac:dyDescent="0.3">
      <c r="A1634">
        <v>293.46493377685545</v>
      </c>
      <c r="B1634">
        <v>1.0001474618911741</v>
      </c>
      <c r="C1634">
        <v>0.79250630936034405</v>
      </c>
      <c r="D1634" s="1">
        <v>1.101209917499395</v>
      </c>
      <c r="E1634">
        <f t="shared" si="25"/>
        <v>3.5999999999999997E-4</v>
      </c>
      <c r="F1634">
        <v>1500</v>
      </c>
      <c r="G1634">
        <v>1.613516688346863</v>
      </c>
    </row>
    <row r="1635" spans="1:7" x14ac:dyDescent="0.3">
      <c r="A1635">
        <v>293.83979454040525</v>
      </c>
      <c r="B1635">
        <v>1.0001816749572749</v>
      </c>
      <c r="C1635">
        <v>0.79609317949587843</v>
      </c>
      <c r="D1635" s="1">
        <v>1.101209917499395</v>
      </c>
      <c r="E1635">
        <f t="shared" si="25"/>
        <v>3.5999999999999997E-4</v>
      </c>
      <c r="F1635">
        <v>1500</v>
      </c>
      <c r="G1635">
        <v>1.6146577596664431</v>
      </c>
    </row>
    <row r="1636" spans="1:7" x14ac:dyDescent="0.3">
      <c r="A1636">
        <v>293.32902755737302</v>
      </c>
      <c r="B1636">
        <v>1.000216007232666</v>
      </c>
      <c r="C1636">
        <v>0.79967999939286616</v>
      </c>
      <c r="D1636" s="1">
        <v>1.101209917499395</v>
      </c>
      <c r="E1636">
        <f t="shared" si="25"/>
        <v>3.5999999999999997E-4</v>
      </c>
      <c r="F1636">
        <v>1500</v>
      </c>
      <c r="G1636">
        <v>1.615635871887207</v>
      </c>
    </row>
    <row r="1637" spans="1:7" x14ac:dyDescent="0.3">
      <c r="A1637">
        <v>293.25399818420408</v>
      </c>
      <c r="B1637">
        <v>1.0001816749572749</v>
      </c>
      <c r="C1637">
        <v>0.80326680779631165</v>
      </c>
      <c r="D1637" s="1">
        <v>1.101209917499395</v>
      </c>
      <c r="E1637">
        <f t="shared" si="25"/>
        <v>3.5999999999999997E-4</v>
      </c>
      <c r="F1637">
        <v>1500</v>
      </c>
      <c r="G1637">
        <v>1.6166138648986821</v>
      </c>
    </row>
    <row r="1638" spans="1:7" x14ac:dyDescent="0.3">
      <c r="A1638">
        <v>293.70399894714353</v>
      </c>
      <c r="B1638">
        <v>1.0001816749572749</v>
      </c>
      <c r="C1638">
        <v>0.80685357021163429</v>
      </c>
      <c r="D1638" s="1">
        <v>1.101209917499395</v>
      </c>
      <c r="E1638">
        <f t="shared" si="25"/>
        <v>3.5999999999999997E-4</v>
      </c>
      <c r="F1638">
        <v>1500</v>
      </c>
      <c r="G1638">
        <v>1.6174288988113401</v>
      </c>
    </row>
    <row r="1639" spans="1:7" x14ac:dyDescent="0.3">
      <c r="A1639">
        <v>293.58448066711424</v>
      </c>
      <c r="B1639">
        <v>1.0001474618911741</v>
      </c>
      <c r="C1639">
        <v>0.81044046039347795</v>
      </c>
      <c r="D1639" s="1">
        <v>1.101209917499395</v>
      </c>
      <c r="E1639">
        <f t="shared" si="25"/>
        <v>3.5999999999999997E-4</v>
      </c>
      <c r="F1639">
        <v>1500</v>
      </c>
      <c r="G1639">
        <v>1.61856997013092</v>
      </c>
    </row>
    <row r="1640" spans="1:7" x14ac:dyDescent="0.3">
      <c r="A1640">
        <v>293.50949134826658</v>
      </c>
      <c r="B1640">
        <v>1.0001474618911741</v>
      </c>
      <c r="C1640">
        <v>0.81402726095244371</v>
      </c>
      <c r="D1640" s="1">
        <v>1.101209917499395</v>
      </c>
      <c r="E1640">
        <f t="shared" si="25"/>
        <v>3.5999999999999997E-4</v>
      </c>
      <c r="F1640">
        <v>1500</v>
      </c>
      <c r="G1640">
        <v>1.619548082351685</v>
      </c>
    </row>
    <row r="1641" spans="1:7" x14ac:dyDescent="0.3">
      <c r="A1641">
        <v>293.23987045288084</v>
      </c>
      <c r="B1641">
        <v>1.0001816749572749</v>
      </c>
      <c r="C1641">
        <v>0.81761409582648947</v>
      </c>
      <c r="D1641" s="1">
        <v>1.101209917499395</v>
      </c>
      <c r="E1641">
        <f t="shared" si="25"/>
        <v>3.5999999999999997E-4</v>
      </c>
      <c r="F1641">
        <v>1500</v>
      </c>
      <c r="G1641">
        <v>1.6206891536712651</v>
      </c>
    </row>
    <row r="1642" spans="1:7" x14ac:dyDescent="0.3">
      <c r="A1642">
        <v>293.29858055114744</v>
      </c>
      <c r="B1642">
        <v>1.0001816749572749</v>
      </c>
      <c r="C1642">
        <v>0.82120086096669753</v>
      </c>
      <c r="D1642" s="1">
        <v>1.101209917499395</v>
      </c>
      <c r="E1642">
        <f t="shared" si="25"/>
        <v>3.5999999999999997E-4</v>
      </c>
      <c r="F1642">
        <v>1500</v>
      </c>
      <c r="G1642">
        <v>1.6215041875839229</v>
      </c>
    </row>
    <row r="1643" spans="1:7" x14ac:dyDescent="0.3">
      <c r="A1643">
        <v>293.53993072509763</v>
      </c>
      <c r="B1643">
        <v>1.0001474618911741</v>
      </c>
      <c r="C1643">
        <v>0.82478773093304958</v>
      </c>
      <c r="D1643" s="1">
        <v>1.101209917499395</v>
      </c>
      <c r="E1643">
        <f t="shared" si="25"/>
        <v>3.5999999999999997E-4</v>
      </c>
      <c r="F1643">
        <v>1500</v>
      </c>
      <c r="G1643">
        <v>1.6224821805953979</v>
      </c>
    </row>
    <row r="1644" spans="1:7" x14ac:dyDescent="0.3">
      <c r="A1644">
        <v>293.46493377685545</v>
      </c>
      <c r="B1644">
        <v>1.0001816749572749</v>
      </c>
      <c r="C1644">
        <v>0.82837448342595343</v>
      </c>
      <c r="D1644" s="1">
        <v>1.101209917499395</v>
      </c>
      <c r="E1644">
        <f t="shared" si="25"/>
        <v>3.5999999999999997E-4</v>
      </c>
      <c r="F1644">
        <v>1500</v>
      </c>
      <c r="G1644">
        <v>1.6237863302230831</v>
      </c>
    </row>
    <row r="1645" spans="1:7" x14ac:dyDescent="0.3">
      <c r="A1645">
        <v>293.43449058532713</v>
      </c>
      <c r="B1645">
        <v>1.0001816749572749</v>
      </c>
      <c r="C1645">
        <v>0.83196137607545484</v>
      </c>
      <c r="D1645" s="1">
        <v>1.101209917499395</v>
      </c>
      <c r="E1645">
        <f t="shared" si="25"/>
        <v>3.5999999999999997E-4</v>
      </c>
      <c r="F1645">
        <v>1500</v>
      </c>
      <c r="G1645">
        <v>1.625090360641479</v>
      </c>
    </row>
    <row r="1646" spans="1:7" x14ac:dyDescent="0.3">
      <c r="A1646">
        <v>293.10390129089353</v>
      </c>
      <c r="B1646">
        <v>1.0001816749572749</v>
      </c>
      <c r="C1646">
        <v>0.83554822747048318</v>
      </c>
      <c r="D1646" s="1">
        <v>1.101209917499395</v>
      </c>
      <c r="E1646">
        <f t="shared" si="25"/>
        <v>3.5999999999999997E-4</v>
      </c>
      <c r="F1646">
        <v>1500</v>
      </c>
      <c r="G1646">
        <v>1.6260683536529541</v>
      </c>
    </row>
    <row r="1647" spans="1:7" x14ac:dyDescent="0.3">
      <c r="A1647">
        <v>292.99836769104002</v>
      </c>
      <c r="B1647">
        <v>1.0001816749572749</v>
      </c>
      <c r="C1647">
        <v>0.83913528732417497</v>
      </c>
      <c r="D1647" s="1">
        <v>1.101209917499395</v>
      </c>
      <c r="E1647">
        <f t="shared" si="25"/>
        <v>3.5999999999999997E-4</v>
      </c>
      <c r="F1647">
        <v>1500</v>
      </c>
      <c r="G1647">
        <v>1.627046465873718</v>
      </c>
    </row>
    <row r="1648" spans="1:7" x14ac:dyDescent="0.3">
      <c r="A1648">
        <v>293.16482582092283</v>
      </c>
      <c r="B1648">
        <v>1.0001816749572749</v>
      </c>
      <c r="C1648">
        <v>0.84272194374622988</v>
      </c>
      <c r="D1648" s="1">
        <v>1.101209917499395</v>
      </c>
      <c r="E1648">
        <f t="shared" si="25"/>
        <v>3.5999999999999997E-4</v>
      </c>
      <c r="F1648">
        <v>1500</v>
      </c>
      <c r="G1648">
        <v>1.6281875371932979</v>
      </c>
    </row>
    <row r="1649" spans="1:7" x14ac:dyDescent="0.3">
      <c r="A1649">
        <v>293.08976974487302</v>
      </c>
      <c r="B1649">
        <v>1.0001474618911741</v>
      </c>
      <c r="C1649">
        <v>0.84630889686462363</v>
      </c>
      <c r="D1649" s="1">
        <v>1.101209917499395</v>
      </c>
      <c r="E1649">
        <f t="shared" si="25"/>
        <v>3.5999999999999997E-4</v>
      </c>
      <c r="F1649">
        <v>1500</v>
      </c>
      <c r="G1649">
        <v>1.6291655302047729</v>
      </c>
    </row>
    <row r="1650" spans="1:7" x14ac:dyDescent="0.3">
      <c r="A1650">
        <v>293.13436355590818</v>
      </c>
      <c r="B1650">
        <v>1.0001816749572749</v>
      </c>
      <c r="C1650">
        <v>0.84989538858413993</v>
      </c>
      <c r="D1650" s="1">
        <v>1.101209917499395</v>
      </c>
      <c r="E1650">
        <f t="shared" si="25"/>
        <v>3.5999999999999997E-4</v>
      </c>
      <c r="F1650">
        <v>1500</v>
      </c>
      <c r="G1650">
        <v>1.630306601524353</v>
      </c>
    </row>
    <row r="1651" spans="1:7" x14ac:dyDescent="0.3">
      <c r="A1651">
        <v>293.25399818420408</v>
      </c>
      <c r="B1651">
        <v>1.0001816749572749</v>
      </c>
      <c r="C1651">
        <v>0.85348226315081444</v>
      </c>
      <c r="D1651" s="1">
        <v>1.101209917499395</v>
      </c>
      <c r="E1651">
        <f t="shared" si="25"/>
        <v>3.5999999999999997E-4</v>
      </c>
      <c r="F1651">
        <v>1500</v>
      </c>
      <c r="G1651">
        <v>1.631610631942749</v>
      </c>
    </row>
    <row r="1652" spans="1:7" x14ac:dyDescent="0.3">
      <c r="A1652">
        <v>293.53993072509763</v>
      </c>
      <c r="B1652">
        <v>1.0001816749572749</v>
      </c>
      <c r="C1652">
        <v>0.85706907187559611</v>
      </c>
      <c r="D1652" s="1">
        <v>1.101209917499395</v>
      </c>
      <c r="E1652">
        <f t="shared" si="25"/>
        <v>3.5999999999999997E-4</v>
      </c>
      <c r="F1652">
        <v>1500</v>
      </c>
      <c r="G1652">
        <v>1.6327517032623291</v>
      </c>
    </row>
    <row r="1653" spans="1:7" x14ac:dyDescent="0.3">
      <c r="A1653">
        <v>293.65945854187009</v>
      </c>
      <c r="B1653">
        <v>1.0001816749572749</v>
      </c>
      <c r="C1653">
        <v>0.86065588185257891</v>
      </c>
      <c r="D1653" s="1">
        <v>1.101209917499395</v>
      </c>
      <c r="E1653">
        <f t="shared" si="25"/>
        <v>3.5999999999999997E-4</v>
      </c>
      <c r="F1653">
        <v>1500</v>
      </c>
      <c r="G1653">
        <v>1.6340558528900151</v>
      </c>
    </row>
    <row r="1654" spans="1:7" x14ac:dyDescent="0.3">
      <c r="A1654">
        <v>293.31490364074705</v>
      </c>
      <c r="B1654">
        <v>1.0001474618911741</v>
      </c>
      <c r="C1654">
        <v>0.86424265894065122</v>
      </c>
      <c r="D1654" s="1">
        <v>1.101209917499395</v>
      </c>
      <c r="E1654">
        <f t="shared" si="25"/>
        <v>3.5999999999999997E-4</v>
      </c>
      <c r="F1654">
        <v>1500</v>
      </c>
      <c r="G1654">
        <v>1.6351969242095949</v>
      </c>
    </row>
    <row r="1655" spans="1:7" x14ac:dyDescent="0.3">
      <c r="A1655">
        <v>293.20941390991209</v>
      </c>
      <c r="B1655">
        <v>1.0001816749572749</v>
      </c>
      <c r="C1655">
        <v>0.86782956663589494</v>
      </c>
      <c r="D1655" s="1">
        <v>1.101209917499395</v>
      </c>
      <c r="E1655">
        <f t="shared" si="25"/>
        <v>3.5999999999999997E-4</v>
      </c>
      <c r="F1655">
        <v>1500</v>
      </c>
      <c r="G1655">
        <v>1.6365009546279909</v>
      </c>
    </row>
    <row r="1656" spans="1:7" x14ac:dyDescent="0.3">
      <c r="A1656">
        <v>293.35947647094724</v>
      </c>
      <c r="B1656">
        <v>1.0001474618911741</v>
      </c>
      <c r="C1656">
        <v>0.87141626977165765</v>
      </c>
      <c r="D1656" s="1">
        <v>1.101209917499395</v>
      </c>
      <c r="E1656">
        <f t="shared" si="25"/>
        <v>3.5999999999999997E-4</v>
      </c>
      <c r="F1656">
        <v>1500</v>
      </c>
      <c r="G1656">
        <v>1.637642025947571</v>
      </c>
    </row>
    <row r="1657" spans="1:7" x14ac:dyDescent="0.3">
      <c r="A1657">
        <v>293.31490364074705</v>
      </c>
      <c r="B1657">
        <v>1.0001474618911741</v>
      </c>
      <c r="C1657">
        <v>0.87500314746443741</v>
      </c>
      <c r="D1657" s="1">
        <v>1.101209917499395</v>
      </c>
      <c r="E1657">
        <f t="shared" si="25"/>
        <v>3.5999999999999997E-4</v>
      </c>
      <c r="F1657">
        <v>1500</v>
      </c>
      <c r="G1657">
        <v>1.638946056365967</v>
      </c>
    </row>
    <row r="1658" spans="1:7" x14ac:dyDescent="0.3">
      <c r="A1658">
        <v>293.16482582092283</v>
      </c>
      <c r="B1658">
        <v>1.0001816749572749</v>
      </c>
      <c r="C1658">
        <v>0.8785899676142126</v>
      </c>
      <c r="D1658" s="1">
        <v>1.101209917499395</v>
      </c>
      <c r="E1658">
        <f t="shared" si="25"/>
        <v>3.5999999999999997E-4</v>
      </c>
      <c r="F1658">
        <v>1500</v>
      </c>
      <c r="G1658">
        <v>1.640250086784363</v>
      </c>
    </row>
    <row r="1659" spans="1:7" x14ac:dyDescent="0.3">
      <c r="A1659">
        <v>293.23987045288084</v>
      </c>
      <c r="B1659">
        <v>1.0001474618911741</v>
      </c>
      <c r="C1659">
        <v>0.88217673670200636</v>
      </c>
      <c r="D1659" s="1">
        <v>1.101209917499395</v>
      </c>
      <c r="E1659">
        <f t="shared" si="25"/>
        <v>3.5999999999999997E-4</v>
      </c>
      <c r="F1659">
        <v>1500</v>
      </c>
      <c r="G1659">
        <v>1.641717195510864</v>
      </c>
    </row>
    <row r="1660" spans="1:7" x14ac:dyDescent="0.3">
      <c r="A1660">
        <v>293.31490364074705</v>
      </c>
      <c r="B1660">
        <v>1.0001816749572749</v>
      </c>
      <c r="C1660">
        <v>0.88576357282267526</v>
      </c>
      <c r="D1660" s="1">
        <v>1.101209917499395</v>
      </c>
      <c r="E1660">
        <f t="shared" si="25"/>
        <v>3.5999999999999997E-4</v>
      </c>
      <c r="F1660">
        <v>1500</v>
      </c>
      <c r="G1660">
        <v>1.64302134513855</v>
      </c>
    </row>
    <row r="1661" spans="1:7" x14ac:dyDescent="0.3">
      <c r="A1661">
        <v>293.23987045288084</v>
      </c>
      <c r="B1661">
        <v>1.0001816749572749</v>
      </c>
      <c r="C1661">
        <v>0.88935044518462825</v>
      </c>
      <c r="D1661" s="1">
        <v>1.101209917499395</v>
      </c>
      <c r="E1661">
        <f t="shared" si="25"/>
        <v>3.5999999999999997E-4</v>
      </c>
      <c r="F1661">
        <v>1500</v>
      </c>
      <c r="G1661">
        <v>1.644651412963867</v>
      </c>
    </row>
    <row r="1662" spans="1:7" x14ac:dyDescent="0.3">
      <c r="A1662">
        <v>293.13436355590818</v>
      </c>
      <c r="B1662">
        <v>1.0001474618911741</v>
      </c>
      <c r="C1662">
        <v>0.89293344930811491</v>
      </c>
      <c r="D1662" s="1">
        <v>1.101209917499395</v>
      </c>
      <c r="E1662">
        <f t="shared" si="25"/>
        <v>3.5999999999999997E-4</v>
      </c>
      <c r="F1662">
        <v>1500</v>
      </c>
      <c r="G1662">
        <v>1.6461184024810791</v>
      </c>
    </row>
    <row r="1663" spans="1:7" x14ac:dyDescent="0.3">
      <c r="A1663">
        <v>293.23987045288084</v>
      </c>
      <c r="B1663">
        <v>1.0001474618911741</v>
      </c>
      <c r="C1663">
        <v>0.89652406323755129</v>
      </c>
      <c r="D1663" s="1">
        <v>1.101209917499395</v>
      </c>
      <c r="E1663">
        <f t="shared" si="25"/>
        <v>3.5999999999999997E-4</v>
      </c>
      <c r="F1663">
        <v>1500</v>
      </c>
      <c r="G1663">
        <v>1.647748589515686</v>
      </c>
    </row>
    <row r="1664" spans="1:7" x14ac:dyDescent="0.3">
      <c r="A1664">
        <v>293.01470031738279</v>
      </c>
      <c r="B1664">
        <v>1.0001816749572749</v>
      </c>
      <c r="C1664">
        <v>0.9001108129614156</v>
      </c>
      <c r="D1664" s="1">
        <v>1.101209917499395</v>
      </c>
      <c r="E1664">
        <f t="shared" si="25"/>
        <v>3.5999999999999997E-4</v>
      </c>
      <c r="F1664">
        <v>1500</v>
      </c>
      <c r="G1664">
        <v>1.6492155790328979</v>
      </c>
    </row>
    <row r="1665" spans="1:7" x14ac:dyDescent="0.3">
      <c r="A1665">
        <v>292.95375480651853</v>
      </c>
      <c r="B1665">
        <v>1.0001816749572749</v>
      </c>
      <c r="C1665">
        <v>0.90369768536590989</v>
      </c>
      <c r="D1665" s="1">
        <v>1.101209917499395</v>
      </c>
      <c r="E1665">
        <f t="shared" si="25"/>
        <v>3.5999999999999997E-4</v>
      </c>
      <c r="F1665">
        <v>1500</v>
      </c>
      <c r="G1665">
        <v>1.6508456468582151</v>
      </c>
    </row>
    <row r="1666" spans="1:7" x14ac:dyDescent="0.3">
      <c r="A1666">
        <v>293.25399818420408</v>
      </c>
      <c r="B1666">
        <v>1.0001816749572749</v>
      </c>
      <c r="C1666">
        <v>0.90728444652590168</v>
      </c>
      <c r="D1666" s="1">
        <v>1.101209917499395</v>
      </c>
      <c r="E1666">
        <f t="shared" ref="E1666:E1729" si="26">0.36/1000</f>
        <v>3.5999999999999997E-4</v>
      </c>
      <c r="F1666">
        <v>1500</v>
      </c>
      <c r="G1666">
        <v>1.652475833892822</v>
      </c>
    </row>
    <row r="1667" spans="1:7" x14ac:dyDescent="0.3">
      <c r="A1667">
        <v>293.46493377685545</v>
      </c>
      <c r="B1667">
        <v>1.0001474618911741</v>
      </c>
      <c r="C1667">
        <v>0.91087131859564274</v>
      </c>
      <c r="D1667" s="1">
        <v>1.101209917499395</v>
      </c>
      <c r="E1667">
        <f t="shared" si="26"/>
        <v>3.5999999999999997E-4</v>
      </c>
      <c r="F1667">
        <v>1500</v>
      </c>
      <c r="G1667">
        <v>1.653942823410034</v>
      </c>
    </row>
    <row r="1668" spans="1:7" x14ac:dyDescent="0.3">
      <c r="A1668">
        <v>293.32902755737302</v>
      </c>
      <c r="B1668">
        <v>1.0001131296157839</v>
      </c>
      <c r="C1668">
        <v>0.91445814134925751</v>
      </c>
      <c r="D1668" s="1">
        <v>1.101209917499395</v>
      </c>
      <c r="E1668">
        <f t="shared" si="26"/>
        <v>3.5999999999999997E-4</v>
      </c>
      <c r="F1668">
        <v>1500</v>
      </c>
      <c r="G1668">
        <v>1.6554099321365361</v>
      </c>
    </row>
    <row r="1669" spans="1:7" x14ac:dyDescent="0.3">
      <c r="A1669">
        <v>293.10390129089353</v>
      </c>
      <c r="B1669">
        <v>1.0001816749572749</v>
      </c>
      <c r="C1669">
        <v>0.91804497066101909</v>
      </c>
      <c r="D1669" s="1">
        <v>1.101209917499395</v>
      </c>
      <c r="E1669">
        <f t="shared" si="26"/>
        <v>3.5999999999999997E-4</v>
      </c>
      <c r="F1669">
        <v>1500</v>
      </c>
      <c r="G1669">
        <v>1.657692074775696</v>
      </c>
    </row>
    <row r="1670" spans="1:7" x14ac:dyDescent="0.3">
      <c r="A1670">
        <v>293.08976974487302</v>
      </c>
      <c r="B1670">
        <v>1.000216007232666</v>
      </c>
      <c r="C1670">
        <v>0.9216317247756175</v>
      </c>
      <c r="D1670" s="1">
        <v>1.101209917499395</v>
      </c>
      <c r="E1670">
        <f t="shared" si="26"/>
        <v>3.5999999999999997E-4</v>
      </c>
      <c r="F1670">
        <v>1500</v>
      </c>
      <c r="G1670">
        <v>1.6594851016998291</v>
      </c>
    </row>
    <row r="1671" spans="1:7" x14ac:dyDescent="0.3">
      <c r="A1671">
        <v>293.35947647094724</v>
      </c>
      <c r="B1671">
        <v>1.0001474618911741</v>
      </c>
      <c r="C1671">
        <v>0.92521860882200202</v>
      </c>
      <c r="D1671" s="1">
        <v>1.101209917499395</v>
      </c>
      <c r="E1671">
        <f t="shared" si="26"/>
        <v>3.5999999999999997E-4</v>
      </c>
      <c r="F1671">
        <v>1500</v>
      </c>
      <c r="G1671">
        <v>1.6616042852401729</v>
      </c>
    </row>
    <row r="1672" spans="1:7" x14ac:dyDescent="0.3">
      <c r="A1672">
        <v>293.23987045288084</v>
      </c>
      <c r="B1672">
        <v>1.0001474618911741</v>
      </c>
      <c r="C1672">
        <v>0.92880537286483222</v>
      </c>
      <c r="D1672" s="1">
        <v>1.101209917499395</v>
      </c>
      <c r="E1672">
        <f t="shared" si="26"/>
        <v>3.5999999999999997E-4</v>
      </c>
      <c r="F1672">
        <v>1500</v>
      </c>
      <c r="G1672">
        <v>1.6635603904724121</v>
      </c>
    </row>
    <row r="1673" spans="1:7" x14ac:dyDescent="0.3">
      <c r="A1673">
        <v>293.05930175781248</v>
      </c>
      <c r="B1673">
        <v>1.0001474618911741</v>
      </c>
      <c r="C1673">
        <v>0.93239226667670339</v>
      </c>
      <c r="D1673" s="1">
        <v>1.101209917499395</v>
      </c>
      <c r="E1673">
        <f t="shared" si="26"/>
        <v>3.5999999999999997E-4</v>
      </c>
      <c r="F1673">
        <v>1500</v>
      </c>
      <c r="G1673">
        <v>1.666005492210388</v>
      </c>
    </row>
    <row r="1674" spans="1:7" x14ac:dyDescent="0.3">
      <c r="A1674">
        <v>293.10390129089353</v>
      </c>
      <c r="B1674">
        <v>1.0001816749572749</v>
      </c>
      <c r="C1674">
        <v>0.93597909016284841</v>
      </c>
      <c r="D1674" s="1">
        <v>1.101209917499395</v>
      </c>
      <c r="E1674">
        <f t="shared" si="26"/>
        <v>3.5999999999999997E-4</v>
      </c>
      <c r="F1674">
        <v>1500</v>
      </c>
      <c r="G1674">
        <v>1.6682876348495479</v>
      </c>
    </row>
    <row r="1675" spans="1:7" x14ac:dyDescent="0.3">
      <c r="A1675">
        <v>293.35947647094724</v>
      </c>
      <c r="B1675">
        <v>1.0001474618911741</v>
      </c>
      <c r="C1675">
        <v>0.93956590383850069</v>
      </c>
      <c r="D1675" s="1">
        <v>1.101209917499395</v>
      </c>
      <c r="E1675">
        <f t="shared" si="26"/>
        <v>3.5999999999999997E-4</v>
      </c>
      <c r="F1675">
        <v>1500</v>
      </c>
      <c r="G1675">
        <v>1.6708958148956301</v>
      </c>
    </row>
    <row r="1676" spans="1:7" x14ac:dyDescent="0.3">
      <c r="A1676">
        <v>293.28445091247556</v>
      </c>
      <c r="B1676">
        <v>1.0001474618911741</v>
      </c>
      <c r="C1676">
        <v>0.94315267727679375</v>
      </c>
      <c r="D1676" s="1">
        <v>1.101209917499395</v>
      </c>
      <c r="E1676">
        <f t="shared" si="26"/>
        <v>3.5999999999999997E-4</v>
      </c>
      <c r="F1676">
        <v>1500</v>
      </c>
      <c r="G1676">
        <v>1.673340916633606</v>
      </c>
    </row>
    <row r="1677" spans="1:7" x14ac:dyDescent="0.3">
      <c r="A1677">
        <v>293.31490364074705</v>
      </c>
      <c r="B1677">
        <v>1.0001131296157839</v>
      </c>
      <c r="C1677">
        <v>0.9467395201998946</v>
      </c>
      <c r="D1677" s="1">
        <v>1.101209917499395</v>
      </c>
      <c r="E1677">
        <f t="shared" si="26"/>
        <v>3.5999999999999997E-4</v>
      </c>
      <c r="F1677">
        <v>1500</v>
      </c>
      <c r="G1677">
        <v>1.676438093185425</v>
      </c>
    </row>
    <row r="1678" spans="1:7" x14ac:dyDescent="0.3">
      <c r="A1678">
        <v>293.31490364074705</v>
      </c>
      <c r="B1678">
        <v>1.0001816749572749</v>
      </c>
      <c r="C1678">
        <v>0.95032632572983233</v>
      </c>
      <c r="D1678" s="1">
        <v>1.101209917499395</v>
      </c>
      <c r="E1678">
        <f t="shared" si="26"/>
        <v>3.5999999999999997E-4</v>
      </c>
      <c r="F1678">
        <v>1500</v>
      </c>
      <c r="G1678">
        <v>1.680024266242981</v>
      </c>
    </row>
    <row r="1679" spans="1:7" x14ac:dyDescent="0.3">
      <c r="A1679">
        <v>293.38992347717283</v>
      </c>
      <c r="B1679">
        <v>1.0001816749572749</v>
      </c>
      <c r="C1679">
        <v>0.95391307790018354</v>
      </c>
      <c r="D1679" s="1">
        <v>1.101209917499395</v>
      </c>
      <c r="E1679">
        <f t="shared" si="26"/>
        <v>3.5999999999999997E-4</v>
      </c>
      <c r="F1679">
        <v>1500</v>
      </c>
      <c r="G1679">
        <v>1.6842625141143801</v>
      </c>
    </row>
    <row r="1680" spans="1:7" x14ac:dyDescent="0.3">
      <c r="A1680">
        <v>293.53993072509763</v>
      </c>
      <c r="B1680">
        <v>1.0001474618911741</v>
      </c>
      <c r="C1680">
        <v>0.95749988534415953</v>
      </c>
      <c r="D1680" s="1">
        <v>1.101209917499395</v>
      </c>
      <c r="E1680">
        <f t="shared" si="26"/>
        <v>3.5999999999999997E-4</v>
      </c>
      <c r="F1680">
        <v>1500</v>
      </c>
      <c r="G1680">
        <v>1.6888266801834111</v>
      </c>
    </row>
    <row r="1681" spans="1:7" x14ac:dyDescent="0.3">
      <c r="A1681">
        <v>293.31490364074705</v>
      </c>
      <c r="B1681">
        <v>1.0001816749572749</v>
      </c>
      <c r="C1681">
        <v>0.96108675672195787</v>
      </c>
      <c r="D1681" s="1">
        <v>1.101209917499395</v>
      </c>
      <c r="E1681">
        <f t="shared" si="26"/>
        <v>3.5999999999999997E-4</v>
      </c>
      <c r="F1681">
        <v>1500</v>
      </c>
      <c r="G1681">
        <v>1.694694995880127</v>
      </c>
    </row>
    <row r="1682" spans="1:7" x14ac:dyDescent="0.3">
      <c r="A1682">
        <v>293.46493377685545</v>
      </c>
      <c r="B1682">
        <v>1.0001474618911741</v>
      </c>
      <c r="C1682">
        <v>0.96442750106028297</v>
      </c>
      <c r="D1682" s="1">
        <v>1.101209917499395</v>
      </c>
      <c r="E1682">
        <f t="shared" si="26"/>
        <v>3.5999999999999997E-4</v>
      </c>
      <c r="F1682">
        <v>1500</v>
      </c>
      <c r="G1682">
        <v>1.7049645185470581</v>
      </c>
    </row>
    <row r="1683" spans="1:7" x14ac:dyDescent="0.3">
      <c r="A1683">
        <v>293.31490364074705</v>
      </c>
      <c r="B1683">
        <v>1.0001474618911741</v>
      </c>
      <c r="C1683">
        <v>0.96750348235927675</v>
      </c>
      <c r="D1683" s="1">
        <v>1.101209917499395</v>
      </c>
      <c r="E1683">
        <f t="shared" si="26"/>
        <v>3.5999999999999997E-4</v>
      </c>
      <c r="F1683">
        <v>1500</v>
      </c>
      <c r="G1683">
        <v>1.7153971195220949</v>
      </c>
    </row>
    <row r="1684" spans="1:7" x14ac:dyDescent="0.3">
      <c r="A1684">
        <v>293.23987045288084</v>
      </c>
      <c r="B1684">
        <v>1.0001474618911741</v>
      </c>
      <c r="C1684">
        <v>0.9685380094678544</v>
      </c>
      <c r="D1684" s="1">
        <v>1.101209917499395</v>
      </c>
      <c r="E1684">
        <f t="shared" si="26"/>
        <v>3.5999999999999997E-4</v>
      </c>
      <c r="F1684">
        <v>1500</v>
      </c>
      <c r="G1684">
        <v>1.7202873229980471</v>
      </c>
    </row>
    <row r="1685" spans="1:7" x14ac:dyDescent="0.3">
      <c r="A1685">
        <v>293.23987045288084</v>
      </c>
      <c r="B1685">
        <v>-0.99949872493743896</v>
      </c>
      <c r="C1685">
        <v>0.96853800903009557</v>
      </c>
      <c r="D1685" s="1">
        <v>1.101209917499395</v>
      </c>
      <c r="E1685">
        <f t="shared" si="26"/>
        <v>3.5999999999999997E-4</v>
      </c>
      <c r="F1685">
        <v>1500</v>
      </c>
      <c r="G1685">
        <v>1.4500191211700439</v>
      </c>
    </row>
    <row r="1686" spans="1:7" x14ac:dyDescent="0.3">
      <c r="A1686">
        <v>293.23987045288084</v>
      </c>
      <c r="B1686">
        <v>-0.99994456768035889</v>
      </c>
      <c r="C1686">
        <v>0.96809073074733731</v>
      </c>
      <c r="D1686" s="1">
        <v>1.101209917499395</v>
      </c>
      <c r="E1686">
        <f t="shared" si="26"/>
        <v>3.5999999999999997E-4</v>
      </c>
      <c r="F1686">
        <v>1500</v>
      </c>
      <c r="G1686">
        <v>1.439749598503113</v>
      </c>
    </row>
    <row r="1687" spans="1:7" x14ac:dyDescent="0.3">
      <c r="A1687">
        <v>293.23987045288084</v>
      </c>
      <c r="B1687">
        <v>-0.99994456768035889</v>
      </c>
      <c r="C1687">
        <v>0.96670769489975139</v>
      </c>
      <c r="D1687" s="1">
        <v>1.101209917499395</v>
      </c>
      <c r="E1687">
        <f t="shared" si="26"/>
        <v>3.5999999999999997E-4</v>
      </c>
      <c r="F1687">
        <v>1500</v>
      </c>
      <c r="G1687">
        <v>1.429643034934998</v>
      </c>
    </row>
    <row r="1688" spans="1:7" x14ac:dyDescent="0.3">
      <c r="A1688">
        <v>293.08976974487302</v>
      </c>
      <c r="B1688">
        <v>-1.0000132322311399</v>
      </c>
      <c r="C1688">
        <v>0.96455681770696722</v>
      </c>
      <c r="D1688" s="1">
        <v>1.101209917499395</v>
      </c>
      <c r="E1688">
        <f t="shared" si="26"/>
        <v>3.5999999999999997E-4</v>
      </c>
      <c r="F1688">
        <v>1500</v>
      </c>
      <c r="G1688">
        <v>1.4195364713668821</v>
      </c>
    </row>
    <row r="1689" spans="1:7" x14ac:dyDescent="0.3">
      <c r="A1689">
        <v>293.31490364074705</v>
      </c>
      <c r="B1689">
        <v>-0.99994456768035889</v>
      </c>
      <c r="C1689">
        <v>0.96097067787910762</v>
      </c>
      <c r="D1689" s="1">
        <v>1.101209917499395</v>
      </c>
      <c r="E1689">
        <f t="shared" si="26"/>
        <v>3.5999999999999997E-4</v>
      </c>
      <c r="F1689">
        <v>1500</v>
      </c>
      <c r="G1689">
        <v>1.412201046943665</v>
      </c>
    </row>
    <row r="1690" spans="1:7" x14ac:dyDescent="0.3">
      <c r="A1690">
        <v>293.38992347717283</v>
      </c>
      <c r="B1690">
        <v>-0.99997889995574951</v>
      </c>
      <c r="C1690">
        <v>0.95738455721865612</v>
      </c>
      <c r="D1690" s="1">
        <v>1.101209917499395</v>
      </c>
      <c r="E1690">
        <f t="shared" si="26"/>
        <v>3.5999999999999997E-4</v>
      </c>
      <c r="F1690">
        <v>1500</v>
      </c>
      <c r="G1690">
        <v>1.410897016525269</v>
      </c>
    </row>
    <row r="1691" spans="1:7" x14ac:dyDescent="0.3">
      <c r="A1691">
        <v>292.93961944580076</v>
      </c>
      <c r="B1691">
        <v>-0.99994456768035889</v>
      </c>
      <c r="C1691">
        <v>0.9537984109696187</v>
      </c>
      <c r="D1691" s="1">
        <v>1.101209917499395</v>
      </c>
      <c r="E1691">
        <f t="shared" si="26"/>
        <v>3.5999999999999997E-4</v>
      </c>
      <c r="F1691">
        <v>1500</v>
      </c>
      <c r="G1691">
        <v>1.411712050437927</v>
      </c>
    </row>
    <row r="1692" spans="1:7" x14ac:dyDescent="0.3">
      <c r="A1692">
        <v>293.08976974487302</v>
      </c>
      <c r="B1692">
        <v>-0.99994456768035889</v>
      </c>
      <c r="C1692">
        <v>0.9502122771743029</v>
      </c>
      <c r="D1692" s="1">
        <v>1.101209917499395</v>
      </c>
      <c r="E1692">
        <f t="shared" si="26"/>
        <v>3.5999999999999997E-4</v>
      </c>
      <c r="F1692">
        <v>1500</v>
      </c>
      <c r="G1692">
        <v>1.413016200065613</v>
      </c>
    </row>
    <row r="1693" spans="1:7" x14ac:dyDescent="0.3">
      <c r="A1693">
        <v>293.01470031738279</v>
      </c>
      <c r="B1693">
        <v>-0.99997889995574951</v>
      </c>
      <c r="C1693">
        <v>0.9466261543604203</v>
      </c>
      <c r="D1693" s="1">
        <v>1.101209917499395</v>
      </c>
      <c r="E1693">
        <f t="shared" si="26"/>
        <v>3.5999999999999997E-4</v>
      </c>
      <c r="F1693">
        <v>1500</v>
      </c>
      <c r="G1693">
        <v>1.4141571521759031</v>
      </c>
    </row>
    <row r="1694" spans="1:7" x14ac:dyDescent="0.3">
      <c r="A1694">
        <v>293.08976974487302</v>
      </c>
      <c r="B1694">
        <v>-0.99994456768035889</v>
      </c>
      <c r="C1694">
        <v>0.94304010456784626</v>
      </c>
      <c r="D1694" s="1">
        <v>1.101209917499395</v>
      </c>
      <c r="E1694">
        <f t="shared" si="26"/>
        <v>3.5999999999999997E-4</v>
      </c>
      <c r="F1694">
        <v>1500</v>
      </c>
      <c r="G1694">
        <v>1.4154613018035891</v>
      </c>
    </row>
    <row r="1695" spans="1:7" x14ac:dyDescent="0.3">
      <c r="A1695">
        <v>293.08976974487302</v>
      </c>
      <c r="B1695">
        <v>-0.99997889995574951</v>
      </c>
      <c r="C1695">
        <v>0.93945393375704989</v>
      </c>
      <c r="D1695" s="1">
        <v>1.101209917499395</v>
      </c>
      <c r="E1695">
        <f t="shared" si="26"/>
        <v>3.5999999999999997E-4</v>
      </c>
      <c r="F1695">
        <v>1500</v>
      </c>
      <c r="G1695">
        <v>1.416276335716248</v>
      </c>
    </row>
    <row r="1696" spans="1:7" x14ac:dyDescent="0.3">
      <c r="A1696">
        <v>293.38992347717283</v>
      </c>
      <c r="B1696">
        <v>-0.99997889995574951</v>
      </c>
      <c r="C1696">
        <v>0.93586777243525454</v>
      </c>
      <c r="D1696" s="1">
        <v>1.101209917499395</v>
      </c>
      <c r="E1696">
        <f t="shared" si="26"/>
        <v>3.5999999999999997E-4</v>
      </c>
      <c r="F1696">
        <v>1500</v>
      </c>
      <c r="G1696">
        <v>1.4169284105300901</v>
      </c>
    </row>
    <row r="1697" spans="1:7" x14ac:dyDescent="0.3">
      <c r="A1697">
        <v>293.23987045288084</v>
      </c>
      <c r="B1697">
        <v>-0.99994456768035889</v>
      </c>
      <c r="C1697">
        <v>0.93228165890161818</v>
      </c>
      <c r="D1697" s="1">
        <v>1.101209917499395</v>
      </c>
      <c r="E1697">
        <f t="shared" si="26"/>
        <v>3.5999999999999997E-4</v>
      </c>
      <c r="F1697">
        <v>1500</v>
      </c>
      <c r="G1697">
        <v>1.4174174070358281</v>
      </c>
    </row>
    <row r="1698" spans="1:7" x14ac:dyDescent="0.3">
      <c r="A1698">
        <v>293.23987045288084</v>
      </c>
      <c r="B1698">
        <v>-1.0000132322311399</v>
      </c>
      <c r="C1698">
        <v>0.92869442575870842</v>
      </c>
      <c r="D1698" s="1">
        <v>1.101209917499395</v>
      </c>
      <c r="E1698">
        <f t="shared" si="26"/>
        <v>3.5999999999999997E-4</v>
      </c>
      <c r="F1698">
        <v>1500</v>
      </c>
      <c r="G1698">
        <v>1.4174174070358281</v>
      </c>
    </row>
    <row r="1699" spans="1:7" x14ac:dyDescent="0.3">
      <c r="A1699">
        <v>293.31490364074705</v>
      </c>
      <c r="B1699">
        <v>-0.99994456768035889</v>
      </c>
      <c r="C1699">
        <v>0.92510941660304002</v>
      </c>
      <c r="D1699" s="1">
        <v>1.101209917499395</v>
      </c>
      <c r="E1699">
        <f t="shared" si="26"/>
        <v>3.5999999999999997E-4</v>
      </c>
      <c r="F1699">
        <v>1500</v>
      </c>
      <c r="G1699">
        <v>1.417743444442749</v>
      </c>
    </row>
    <row r="1700" spans="1:7" x14ac:dyDescent="0.3">
      <c r="A1700">
        <v>293.16482582092283</v>
      </c>
      <c r="B1700">
        <v>-0.99994456768035889</v>
      </c>
      <c r="C1700">
        <v>0.92152332765303557</v>
      </c>
      <c r="D1700" s="1">
        <v>1.101209917499395</v>
      </c>
      <c r="E1700">
        <f t="shared" si="26"/>
        <v>3.5999999999999997E-4</v>
      </c>
      <c r="F1700">
        <v>1500</v>
      </c>
      <c r="G1700">
        <v>1.4172543287277219</v>
      </c>
    </row>
    <row r="1701" spans="1:7" x14ac:dyDescent="0.3">
      <c r="A1701">
        <v>293.08976974487302</v>
      </c>
      <c r="B1701">
        <v>-0.99997889995574951</v>
      </c>
      <c r="C1701">
        <v>0.91793712723424081</v>
      </c>
      <c r="D1701" s="1">
        <v>1.101209917499395</v>
      </c>
      <c r="E1701">
        <f t="shared" si="26"/>
        <v>3.5999999999999997E-4</v>
      </c>
      <c r="F1701">
        <v>1500</v>
      </c>
      <c r="G1701">
        <v>1.417091369628906</v>
      </c>
    </row>
    <row r="1702" spans="1:7" x14ac:dyDescent="0.3">
      <c r="A1702">
        <v>293.16482582092283</v>
      </c>
      <c r="B1702">
        <v>-0.99997889995574951</v>
      </c>
      <c r="C1702">
        <v>0.91435104012852675</v>
      </c>
      <c r="D1702" s="1">
        <v>1.101209917499395</v>
      </c>
      <c r="E1702">
        <f t="shared" si="26"/>
        <v>3.5999999999999997E-4</v>
      </c>
      <c r="F1702">
        <v>1500</v>
      </c>
      <c r="G1702">
        <v>1.4166023731231689</v>
      </c>
    </row>
    <row r="1703" spans="1:7" x14ac:dyDescent="0.3">
      <c r="A1703">
        <v>292.90914192199705</v>
      </c>
      <c r="B1703">
        <v>-0.99997889995574951</v>
      </c>
      <c r="C1703">
        <v>0.91076483391819485</v>
      </c>
      <c r="D1703" s="1">
        <v>1.101209917499395</v>
      </c>
      <c r="E1703">
        <f t="shared" si="26"/>
        <v>3.5999999999999997E-4</v>
      </c>
      <c r="F1703">
        <v>1500</v>
      </c>
      <c r="G1703">
        <v>1.416276335716248</v>
      </c>
    </row>
    <row r="1704" spans="1:7" x14ac:dyDescent="0.3">
      <c r="A1704">
        <v>293.16482582092283</v>
      </c>
      <c r="B1704">
        <v>-0.99994456768035889</v>
      </c>
      <c r="C1704">
        <v>0.90717878009846464</v>
      </c>
      <c r="D1704" s="1">
        <v>1.101209917499395</v>
      </c>
      <c r="E1704">
        <f t="shared" si="26"/>
        <v>3.5999999999999997E-4</v>
      </c>
      <c r="F1704">
        <v>1500</v>
      </c>
      <c r="G1704">
        <v>1.41578733921051</v>
      </c>
    </row>
    <row r="1705" spans="1:7" x14ac:dyDescent="0.3">
      <c r="A1705">
        <v>293.23987045288084</v>
      </c>
      <c r="B1705">
        <v>-0.99997889995574951</v>
      </c>
      <c r="C1705">
        <v>0.90359261293143756</v>
      </c>
      <c r="D1705" s="1">
        <v>1.101209917499395</v>
      </c>
      <c r="E1705">
        <f t="shared" si="26"/>
        <v>3.5999999999999997E-4</v>
      </c>
      <c r="F1705">
        <v>1500</v>
      </c>
      <c r="G1705">
        <v>1.415298223495483</v>
      </c>
    </row>
    <row r="1706" spans="1:7" x14ac:dyDescent="0.3">
      <c r="A1706">
        <v>293.31490364074705</v>
      </c>
      <c r="B1706">
        <v>-0.99997889995574951</v>
      </c>
      <c r="C1706">
        <v>0.90000649666940669</v>
      </c>
      <c r="D1706" s="1">
        <v>1.101209917499395</v>
      </c>
      <c r="E1706">
        <f t="shared" si="26"/>
        <v>3.5999999999999997E-4</v>
      </c>
      <c r="F1706">
        <v>1500</v>
      </c>
      <c r="G1706">
        <v>1.41464626789093</v>
      </c>
    </row>
    <row r="1707" spans="1:7" x14ac:dyDescent="0.3">
      <c r="A1707">
        <v>293.20941390991209</v>
      </c>
      <c r="B1707">
        <v>-1.0000132322311399</v>
      </c>
      <c r="C1707">
        <v>0.89642036304280004</v>
      </c>
      <c r="D1707" s="1">
        <v>1.101209917499395</v>
      </c>
      <c r="E1707">
        <f t="shared" si="26"/>
        <v>3.5999999999999997E-4</v>
      </c>
      <c r="F1707">
        <v>1500</v>
      </c>
      <c r="G1707">
        <v>1.414320230484009</v>
      </c>
    </row>
    <row r="1708" spans="1:7" x14ac:dyDescent="0.3">
      <c r="A1708">
        <v>293.16482582092283</v>
      </c>
      <c r="B1708">
        <v>-1.0000132322311399</v>
      </c>
      <c r="C1708">
        <v>0.89283415076593264</v>
      </c>
      <c r="D1708" s="1">
        <v>1.101209917499395</v>
      </c>
      <c r="E1708">
        <f t="shared" si="26"/>
        <v>3.5999999999999997E-4</v>
      </c>
      <c r="F1708">
        <v>1500</v>
      </c>
      <c r="G1708">
        <v>1.413994193077087</v>
      </c>
    </row>
    <row r="1709" spans="1:7" x14ac:dyDescent="0.3">
      <c r="A1709">
        <v>293.23987045288084</v>
      </c>
      <c r="B1709">
        <v>-0.99997889995574951</v>
      </c>
      <c r="C1709">
        <v>0.88924805693556097</v>
      </c>
      <c r="D1709" s="1">
        <v>1.101209917499395</v>
      </c>
      <c r="E1709">
        <f t="shared" si="26"/>
        <v>3.5999999999999997E-4</v>
      </c>
      <c r="F1709">
        <v>1500</v>
      </c>
      <c r="G1709">
        <v>1.4133421182632451</v>
      </c>
    </row>
    <row r="1710" spans="1:7" x14ac:dyDescent="0.3">
      <c r="A1710">
        <v>293.31490364074705</v>
      </c>
      <c r="B1710">
        <v>-1.0000132322311399</v>
      </c>
      <c r="C1710">
        <v>0.88566193265468651</v>
      </c>
      <c r="D1710" s="1">
        <v>1.101209917499395</v>
      </c>
      <c r="E1710">
        <f t="shared" si="26"/>
        <v>3.5999999999999997E-4</v>
      </c>
      <c r="F1710">
        <v>1500</v>
      </c>
      <c r="G1710">
        <v>1.412690162658691</v>
      </c>
    </row>
    <row r="1711" spans="1:7" x14ac:dyDescent="0.3">
      <c r="A1711">
        <v>293.31490364074705</v>
      </c>
      <c r="B1711">
        <v>-0.99997889995574951</v>
      </c>
      <c r="C1711">
        <v>0.88207565589194181</v>
      </c>
      <c r="D1711" s="1">
        <v>1.101209917499395</v>
      </c>
      <c r="E1711">
        <f t="shared" si="26"/>
        <v>3.5999999999999997E-4</v>
      </c>
      <c r="F1711">
        <v>1500</v>
      </c>
      <c r="G1711">
        <v>1.4120380878448491</v>
      </c>
    </row>
    <row r="1712" spans="1:7" x14ac:dyDescent="0.3">
      <c r="A1712">
        <v>293.01470031738279</v>
      </c>
      <c r="B1712">
        <v>-0.99997889995574951</v>
      </c>
      <c r="C1712">
        <v>0.87848958108136843</v>
      </c>
      <c r="D1712" s="1">
        <v>1.101209917499395</v>
      </c>
      <c r="E1712">
        <f t="shared" si="26"/>
        <v>3.5999999999999997E-4</v>
      </c>
      <c r="F1712">
        <v>1500</v>
      </c>
      <c r="G1712">
        <v>1.411060094833374</v>
      </c>
    </row>
    <row r="1713" spans="1:7" x14ac:dyDescent="0.3">
      <c r="A1713">
        <v>293.01470031738279</v>
      </c>
      <c r="B1713">
        <v>-0.99997889995574951</v>
      </c>
      <c r="C1713">
        <v>0.87490347914938316</v>
      </c>
      <c r="D1713" s="1">
        <v>1.101209917499395</v>
      </c>
      <c r="E1713">
        <f t="shared" si="26"/>
        <v>3.5999999999999997E-4</v>
      </c>
      <c r="F1713">
        <v>1500</v>
      </c>
      <c r="G1713">
        <v>1.4099190235137939</v>
      </c>
    </row>
    <row r="1714" spans="1:7" x14ac:dyDescent="0.3">
      <c r="A1714">
        <v>293.16482582092283</v>
      </c>
      <c r="B1714">
        <v>-1.0000132322311399</v>
      </c>
      <c r="C1714">
        <v>0.87131738403362546</v>
      </c>
      <c r="D1714" s="1">
        <v>1.101209917499395</v>
      </c>
      <c r="E1714">
        <f t="shared" si="26"/>
        <v>3.5999999999999997E-4</v>
      </c>
      <c r="F1714">
        <v>1500</v>
      </c>
      <c r="G1714">
        <v>1.408288955688477</v>
      </c>
    </row>
    <row r="1715" spans="1:7" x14ac:dyDescent="0.3">
      <c r="A1715">
        <v>293.16482582092283</v>
      </c>
      <c r="B1715">
        <v>-0.99994456768035889</v>
      </c>
      <c r="C1715">
        <v>0.86773122618271858</v>
      </c>
      <c r="D1715" s="1">
        <v>1.101209917499395</v>
      </c>
      <c r="E1715">
        <f t="shared" si="26"/>
        <v>3.5999999999999997E-4</v>
      </c>
      <c r="F1715">
        <v>1500</v>
      </c>
      <c r="G1715">
        <v>1.4066587686538701</v>
      </c>
    </row>
    <row r="1716" spans="1:7" x14ac:dyDescent="0.3">
      <c r="A1716">
        <v>292.93961944580076</v>
      </c>
      <c r="B1716">
        <v>-0.99997889995574951</v>
      </c>
      <c r="C1716">
        <v>0.86414501785528564</v>
      </c>
      <c r="D1716" s="1">
        <v>1.101209917499395</v>
      </c>
      <c r="E1716">
        <f t="shared" si="26"/>
        <v>3.5999999999999997E-4</v>
      </c>
      <c r="F1716">
        <v>1500</v>
      </c>
      <c r="G1716">
        <v>1.405028700828552</v>
      </c>
    </row>
    <row r="1717" spans="1:7" x14ac:dyDescent="0.3">
      <c r="A1717">
        <v>293.08976974487302</v>
      </c>
      <c r="B1717">
        <v>-0.99997889995574951</v>
      </c>
      <c r="C1717">
        <v>0.86055886598666109</v>
      </c>
      <c r="D1717" s="1">
        <v>1.101209917499395</v>
      </c>
      <c r="E1717">
        <f t="shared" si="26"/>
        <v>3.5999999999999997E-4</v>
      </c>
      <c r="F1717">
        <v>1500</v>
      </c>
      <c r="G1717">
        <v>1.403561592102051</v>
      </c>
    </row>
    <row r="1718" spans="1:7" x14ac:dyDescent="0.3">
      <c r="A1718">
        <v>293.23987045288084</v>
      </c>
      <c r="B1718">
        <v>-0.99997889995574951</v>
      </c>
      <c r="C1718">
        <v>0.85697273991101885</v>
      </c>
      <c r="D1718" s="1">
        <v>1.101209917499395</v>
      </c>
      <c r="E1718">
        <f t="shared" si="26"/>
        <v>3.5999999999999997E-4</v>
      </c>
      <c r="F1718">
        <v>1500</v>
      </c>
      <c r="G1718">
        <v>1.402257561683655</v>
      </c>
    </row>
    <row r="1719" spans="1:7" x14ac:dyDescent="0.3">
      <c r="A1719">
        <v>293.23987045288084</v>
      </c>
      <c r="B1719">
        <v>-0.99997889995574951</v>
      </c>
      <c r="C1719">
        <v>0.853386597330133</v>
      </c>
      <c r="D1719" s="1">
        <v>1.101209917499395</v>
      </c>
      <c r="E1719">
        <f t="shared" si="26"/>
        <v>3.5999999999999997E-4</v>
      </c>
      <c r="F1719">
        <v>1500</v>
      </c>
      <c r="G1719">
        <v>1.400953531265259</v>
      </c>
    </row>
    <row r="1720" spans="1:7" x14ac:dyDescent="0.3">
      <c r="A1720">
        <v>293.16482582092283</v>
      </c>
      <c r="B1720">
        <v>-0.99997889995574951</v>
      </c>
      <c r="C1720">
        <v>0.84980044600024096</v>
      </c>
      <c r="D1720" s="1">
        <v>1.101209917499395</v>
      </c>
      <c r="E1720">
        <f t="shared" si="26"/>
        <v>3.5999999999999997E-4</v>
      </c>
      <c r="F1720">
        <v>1500</v>
      </c>
      <c r="G1720">
        <v>1.4001384973526001</v>
      </c>
    </row>
    <row r="1721" spans="1:7" x14ac:dyDescent="0.3">
      <c r="A1721">
        <v>293.31490364074705</v>
      </c>
      <c r="B1721">
        <v>-0.99997889995574951</v>
      </c>
      <c r="C1721">
        <v>0.84621431750224707</v>
      </c>
      <c r="D1721" s="1">
        <v>1.101209917499395</v>
      </c>
      <c r="E1721">
        <f t="shared" si="26"/>
        <v>3.5999999999999997E-4</v>
      </c>
      <c r="F1721">
        <v>1500</v>
      </c>
      <c r="G1721">
        <v>1.3991603851318359</v>
      </c>
    </row>
    <row r="1722" spans="1:7" x14ac:dyDescent="0.3">
      <c r="A1722">
        <v>293.16482582092283</v>
      </c>
      <c r="B1722">
        <v>-0.99997889995574951</v>
      </c>
      <c r="C1722">
        <v>0.84262812504973739</v>
      </c>
      <c r="D1722" s="1">
        <v>1.101209917499395</v>
      </c>
      <c r="E1722">
        <f t="shared" si="26"/>
        <v>3.5999999999999997E-4</v>
      </c>
      <c r="F1722">
        <v>1500</v>
      </c>
      <c r="G1722">
        <v>1.3985084295272829</v>
      </c>
    </row>
    <row r="1723" spans="1:7" x14ac:dyDescent="0.3">
      <c r="A1723">
        <v>293.16482582092283</v>
      </c>
      <c r="B1723">
        <v>-1.0000132322311399</v>
      </c>
      <c r="C1723">
        <v>0.83904190997619699</v>
      </c>
      <c r="D1723" s="1">
        <v>1.101209917499395</v>
      </c>
      <c r="E1723">
        <f t="shared" si="26"/>
        <v>3.5999999999999997E-4</v>
      </c>
      <c r="F1723">
        <v>1500</v>
      </c>
      <c r="G1723">
        <v>1.397530317306519</v>
      </c>
    </row>
    <row r="1724" spans="1:7" x14ac:dyDescent="0.3">
      <c r="A1724">
        <v>293.08976974487302</v>
      </c>
      <c r="B1724">
        <v>-0.99997889995574951</v>
      </c>
      <c r="C1724">
        <v>0.83545583277252433</v>
      </c>
      <c r="D1724" s="1">
        <v>1.101209917499395</v>
      </c>
      <c r="E1724">
        <f t="shared" si="26"/>
        <v>3.5999999999999997E-4</v>
      </c>
      <c r="F1724">
        <v>1500</v>
      </c>
      <c r="G1724">
        <v>1.397041320800781</v>
      </c>
    </row>
    <row r="1725" spans="1:7" x14ac:dyDescent="0.3">
      <c r="A1725">
        <v>293.16482582092283</v>
      </c>
      <c r="B1725">
        <v>-0.99997889995574951</v>
      </c>
      <c r="C1725">
        <v>0.83186968807241413</v>
      </c>
      <c r="D1725" s="1">
        <v>1.101209917499395</v>
      </c>
      <c r="E1725">
        <f t="shared" si="26"/>
        <v>3.5999999999999997E-4</v>
      </c>
      <c r="F1725">
        <v>1500</v>
      </c>
      <c r="G1725">
        <v>1.3965523242950439</v>
      </c>
    </row>
    <row r="1726" spans="1:7" x14ac:dyDescent="0.3">
      <c r="A1726">
        <v>293.31490364074705</v>
      </c>
      <c r="B1726">
        <v>-0.99997889995574951</v>
      </c>
      <c r="C1726">
        <v>0.82828355401518128</v>
      </c>
      <c r="D1726" s="1">
        <v>1.101209917499395</v>
      </c>
      <c r="E1726">
        <f t="shared" si="26"/>
        <v>3.5999999999999997E-4</v>
      </c>
      <c r="F1726">
        <v>1500</v>
      </c>
      <c r="G1726">
        <v>1.395737290382385</v>
      </c>
    </row>
    <row r="1727" spans="1:7" x14ac:dyDescent="0.3">
      <c r="A1727">
        <v>293.23987045288084</v>
      </c>
      <c r="B1727">
        <v>-1.0000132322311399</v>
      </c>
      <c r="C1727">
        <v>0.82469740857611207</v>
      </c>
      <c r="D1727" s="1">
        <v>1.101209917499395</v>
      </c>
      <c r="E1727">
        <f t="shared" si="26"/>
        <v>3.5999999999999997E-4</v>
      </c>
      <c r="F1727">
        <v>1500</v>
      </c>
      <c r="G1727">
        <v>1.395085215568542</v>
      </c>
    </row>
    <row r="1728" spans="1:7" x14ac:dyDescent="0.3">
      <c r="A1728">
        <v>292.93961944580076</v>
      </c>
      <c r="B1728">
        <v>-0.99994456768035889</v>
      </c>
      <c r="C1728">
        <v>0.82111116888156044</v>
      </c>
      <c r="D1728" s="1">
        <v>1.101209917499395</v>
      </c>
      <c r="E1728">
        <f t="shared" si="26"/>
        <v>3.5999999999999997E-4</v>
      </c>
      <c r="F1728">
        <v>1500</v>
      </c>
      <c r="G1728">
        <v>1.3947591781616211</v>
      </c>
    </row>
    <row r="1729" spans="1:7" x14ac:dyDescent="0.3">
      <c r="A1729">
        <v>293.01470031738279</v>
      </c>
      <c r="B1729">
        <v>-0.99997889995574951</v>
      </c>
      <c r="C1729">
        <v>0.8175251478132789</v>
      </c>
      <c r="D1729" s="1">
        <v>1.101209917499395</v>
      </c>
      <c r="E1729">
        <f t="shared" si="26"/>
        <v>3.5999999999999997E-4</v>
      </c>
      <c r="F1729">
        <v>1500</v>
      </c>
      <c r="G1729">
        <v>1.3941071033477781</v>
      </c>
    </row>
    <row r="1730" spans="1:7" x14ac:dyDescent="0.3">
      <c r="A1730">
        <v>293.08976974487302</v>
      </c>
      <c r="B1730">
        <v>-0.99997889995574951</v>
      </c>
      <c r="C1730">
        <v>0.81393894545162893</v>
      </c>
      <c r="D1730" s="1">
        <v>1.101209917499395</v>
      </c>
      <c r="E1730">
        <f t="shared" ref="E1730:E1793" si="27">0.36/1000</f>
        <v>3.5999999999999997E-4</v>
      </c>
      <c r="F1730">
        <v>1500</v>
      </c>
      <c r="G1730">
        <v>1.393618106842041</v>
      </c>
    </row>
    <row r="1731" spans="1:7" x14ac:dyDescent="0.3">
      <c r="A1731">
        <v>293.23987045288084</v>
      </c>
      <c r="B1731">
        <v>-0.99997889995574951</v>
      </c>
      <c r="C1731">
        <v>0.81035274930871637</v>
      </c>
      <c r="D1731" s="1">
        <v>1.101209917499395</v>
      </c>
      <c r="E1731">
        <f t="shared" si="27"/>
        <v>3.5999999999999997E-4</v>
      </c>
      <c r="F1731">
        <v>1500</v>
      </c>
      <c r="G1731">
        <v>1.3931291103363039</v>
      </c>
    </row>
    <row r="1732" spans="1:7" x14ac:dyDescent="0.3">
      <c r="A1732">
        <v>293.23987045288084</v>
      </c>
      <c r="B1732">
        <v>-0.99997889995574951</v>
      </c>
      <c r="C1732">
        <v>0.80676659143207918</v>
      </c>
      <c r="D1732" s="1">
        <v>1.101209917499395</v>
      </c>
      <c r="E1732">
        <f t="shared" si="27"/>
        <v>3.5999999999999997E-4</v>
      </c>
      <c r="F1732">
        <v>1500</v>
      </c>
      <c r="G1732">
        <v>1.3924770355224609</v>
      </c>
    </row>
    <row r="1733" spans="1:7" x14ac:dyDescent="0.3">
      <c r="A1733">
        <v>293.16482582092283</v>
      </c>
      <c r="B1733">
        <v>-0.99997889995574951</v>
      </c>
      <c r="C1733">
        <v>0.80318047311223051</v>
      </c>
      <c r="D1733" s="1">
        <v>1.101209917499395</v>
      </c>
      <c r="E1733">
        <f t="shared" si="27"/>
        <v>3.5999999999999997E-4</v>
      </c>
      <c r="F1733">
        <v>1500</v>
      </c>
      <c r="G1733">
        <v>1.39215099811554</v>
      </c>
    </row>
    <row r="1734" spans="1:7" x14ac:dyDescent="0.3">
      <c r="A1734">
        <v>293.08976974487302</v>
      </c>
      <c r="B1734">
        <v>-0.99997889995574951</v>
      </c>
      <c r="C1734">
        <v>0.79959432306379208</v>
      </c>
      <c r="D1734" s="1">
        <v>1.101209917499395</v>
      </c>
      <c r="E1734">
        <f t="shared" si="27"/>
        <v>3.5999999999999997E-4</v>
      </c>
      <c r="F1734">
        <v>1500</v>
      </c>
      <c r="G1734">
        <v>1.3914990425109861</v>
      </c>
    </row>
    <row r="1735" spans="1:7" x14ac:dyDescent="0.3">
      <c r="A1735">
        <v>293.16482582092283</v>
      </c>
      <c r="B1735">
        <v>-0.99997889995574951</v>
      </c>
      <c r="C1735">
        <v>0.7960081434363846</v>
      </c>
      <c r="D1735" s="1">
        <v>1.101209917499395</v>
      </c>
      <c r="E1735">
        <f t="shared" si="27"/>
        <v>3.5999999999999997E-4</v>
      </c>
      <c r="F1735">
        <v>1500</v>
      </c>
      <c r="G1735">
        <v>1.391009926795959</v>
      </c>
    </row>
    <row r="1736" spans="1:7" x14ac:dyDescent="0.3">
      <c r="A1736">
        <v>292.93961944580076</v>
      </c>
      <c r="B1736">
        <v>-0.99994456768035889</v>
      </c>
      <c r="C1736">
        <v>0.79242060686924176</v>
      </c>
      <c r="D1736" s="1">
        <v>1.101209917499395</v>
      </c>
      <c r="E1736">
        <f t="shared" si="27"/>
        <v>3.5999999999999997E-4</v>
      </c>
      <c r="F1736">
        <v>1500</v>
      </c>
      <c r="G1736">
        <v>1.3905209302902219</v>
      </c>
    </row>
    <row r="1737" spans="1:7" x14ac:dyDescent="0.3">
      <c r="A1737">
        <v>292.93961944580076</v>
      </c>
      <c r="B1737">
        <v>-0.99997889995574951</v>
      </c>
      <c r="C1737">
        <v>0.78883581140464765</v>
      </c>
      <c r="D1737" s="1">
        <v>1.101209917499395</v>
      </c>
      <c r="E1737">
        <f t="shared" si="27"/>
        <v>3.5999999999999997E-4</v>
      </c>
      <c r="F1737">
        <v>1500</v>
      </c>
      <c r="G1737">
        <v>1.3900319337844851</v>
      </c>
    </row>
    <row r="1738" spans="1:7" x14ac:dyDescent="0.3">
      <c r="A1738">
        <v>293.31490364074705</v>
      </c>
      <c r="B1738">
        <v>-1.0000132322311399</v>
      </c>
      <c r="C1738">
        <v>0.78524964250872131</v>
      </c>
      <c r="D1738" s="1">
        <v>1.101209917499395</v>
      </c>
      <c r="E1738">
        <f t="shared" si="27"/>
        <v>3.5999999999999997E-4</v>
      </c>
      <c r="F1738">
        <v>1500</v>
      </c>
      <c r="G1738">
        <v>1.3892168998718259</v>
      </c>
    </row>
    <row r="1739" spans="1:7" x14ac:dyDescent="0.3">
      <c r="A1739">
        <v>293.16482582092283</v>
      </c>
      <c r="B1739">
        <v>-1.000047445297241</v>
      </c>
      <c r="C1739">
        <v>0.78166349380715261</v>
      </c>
      <c r="D1739" s="1">
        <v>1.101209917499395</v>
      </c>
      <c r="E1739">
        <f t="shared" si="27"/>
        <v>3.5999999999999997E-4</v>
      </c>
      <c r="F1739">
        <v>1500</v>
      </c>
      <c r="G1739">
        <v>1.388564825057983</v>
      </c>
    </row>
    <row r="1740" spans="1:7" x14ac:dyDescent="0.3">
      <c r="A1740">
        <v>293.08976974487302</v>
      </c>
      <c r="B1740">
        <v>-0.99997889995574951</v>
      </c>
      <c r="C1740">
        <v>0.77807726582172765</v>
      </c>
      <c r="D1740" s="1">
        <v>1.101209917499395</v>
      </c>
      <c r="E1740">
        <f t="shared" si="27"/>
        <v>3.5999999999999997E-4</v>
      </c>
      <c r="F1740">
        <v>1500</v>
      </c>
      <c r="G1740">
        <v>1.3880758285522461</v>
      </c>
    </row>
    <row r="1741" spans="1:7" x14ac:dyDescent="0.3">
      <c r="A1741">
        <v>293.01470031738279</v>
      </c>
      <c r="B1741">
        <v>-0.99997889995574951</v>
      </c>
      <c r="C1741">
        <v>0.77449111364191325</v>
      </c>
      <c r="D1741" s="1">
        <v>1.101209917499395</v>
      </c>
      <c r="E1741">
        <f t="shared" si="27"/>
        <v>3.5999999999999997E-4</v>
      </c>
      <c r="F1741">
        <v>1500</v>
      </c>
      <c r="G1741">
        <v>1.387260794639587</v>
      </c>
    </row>
    <row r="1742" spans="1:7" x14ac:dyDescent="0.3">
      <c r="A1742">
        <v>292.93961944580076</v>
      </c>
      <c r="B1742">
        <v>-0.99997889995574951</v>
      </c>
      <c r="C1742">
        <v>0.77090495117072089</v>
      </c>
      <c r="D1742" s="1">
        <v>1.101209917499395</v>
      </c>
      <c r="E1742">
        <f t="shared" si="27"/>
        <v>3.5999999999999997E-4</v>
      </c>
      <c r="F1742">
        <v>1500</v>
      </c>
      <c r="G1742">
        <v>1.3866087198257451</v>
      </c>
    </row>
    <row r="1743" spans="1:7" x14ac:dyDescent="0.3">
      <c r="A1743">
        <v>293.01470031738279</v>
      </c>
      <c r="B1743">
        <v>-0.99997889995574951</v>
      </c>
      <c r="C1743">
        <v>0.76731881306293059</v>
      </c>
      <c r="D1743" s="1">
        <v>1.101209917499395</v>
      </c>
      <c r="E1743">
        <f t="shared" si="27"/>
        <v>3.5999999999999997E-4</v>
      </c>
      <c r="F1743">
        <v>1500</v>
      </c>
      <c r="G1743">
        <v>1.385956764221191</v>
      </c>
    </row>
    <row r="1744" spans="1:7" x14ac:dyDescent="0.3">
      <c r="A1744">
        <v>293.08976974487302</v>
      </c>
      <c r="B1744">
        <v>-0.99997889995574951</v>
      </c>
      <c r="C1744">
        <v>0.76373265096214005</v>
      </c>
      <c r="D1744" s="1">
        <v>1.101209917499395</v>
      </c>
      <c r="E1744">
        <f t="shared" si="27"/>
        <v>3.5999999999999997E-4</v>
      </c>
      <c r="F1744">
        <v>1500</v>
      </c>
      <c r="G1744">
        <v>1.3851417303085329</v>
      </c>
    </row>
    <row r="1745" spans="1:7" x14ac:dyDescent="0.3">
      <c r="A1745">
        <v>293.16482582092283</v>
      </c>
      <c r="B1745">
        <v>-0.99997889995574951</v>
      </c>
      <c r="C1745">
        <v>0.7601464971424482</v>
      </c>
      <c r="D1745" s="1">
        <v>1.101209917499395</v>
      </c>
      <c r="E1745">
        <f t="shared" si="27"/>
        <v>3.5999999999999997E-4</v>
      </c>
      <c r="F1745">
        <v>1500</v>
      </c>
      <c r="G1745">
        <v>1.3844896554946899</v>
      </c>
    </row>
    <row r="1746" spans="1:7" x14ac:dyDescent="0.3">
      <c r="A1746">
        <v>293.31490364074705</v>
      </c>
      <c r="B1746">
        <v>-0.99997889995574951</v>
      </c>
      <c r="C1746">
        <v>0.75656030128271456</v>
      </c>
      <c r="D1746" s="1">
        <v>1.101209917499395</v>
      </c>
      <c r="E1746">
        <f t="shared" si="27"/>
        <v>3.5999999999999997E-4</v>
      </c>
      <c r="F1746">
        <v>1500</v>
      </c>
      <c r="G1746">
        <v>1.383511543273926</v>
      </c>
    </row>
    <row r="1747" spans="1:7" x14ac:dyDescent="0.3">
      <c r="A1747">
        <v>293.01470031738279</v>
      </c>
      <c r="B1747">
        <v>-0.99997889995574951</v>
      </c>
      <c r="C1747">
        <v>0.75297414249651551</v>
      </c>
      <c r="D1747" s="1">
        <v>1.101209917499395</v>
      </c>
      <c r="E1747">
        <f t="shared" si="27"/>
        <v>3.5999999999999997E-4</v>
      </c>
      <c r="F1747">
        <v>1500</v>
      </c>
      <c r="G1747">
        <v>1.3826965093612671</v>
      </c>
    </row>
    <row r="1748" spans="1:7" x14ac:dyDescent="0.3">
      <c r="A1748">
        <v>293.23987045288084</v>
      </c>
      <c r="B1748">
        <v>-0.99997889995574951</v>
      </c>
      <c r="C1748">
        <v>0.74938797756663311</v>
      </c>
      <c r="D1748" s="1">
        <v>1.101209917499395</v>
      </c>
      <c r="E1748">
        <f t="shared" si="27"/>
        <v>3.5999999999999997E-4</v>
      </c>
      <c r="F1748">
        <v>1500</v>
      </c>
      <c r="G1748">
        <v>1.3820445537567141</v>
      </c>
    </row>
    <row r="1749" spans="1:7" x14ac:dyDescent="0.3">
      <c r="A1749">
        <v>293.01470031738279</v>
      </c>
      <c r="B1749">
        <v>-0.99997889995574951</v>
      </c>
      <c r="C1749">
        <v>0.74580190765892695</v>
      </c>
      <c r="D1749" s="1">
        <v>1.101209917499395</v>
      </c>
      <c r="E1749">
        <f t="shared" si="27"/>
        <v>3.5999999999999997E-4</v>
      </c>
      <c r="F1749">
        <v>1500</v>
      </c>
      <c r="G1749">
        <v>1.3810664415359499</v>
      </c>
    </row>
    <row r="1750" spans="1:7" x14ac:dyDescent="0.3">
      <c r="A1750">
        <v>293.01470031738279</v>
      </c>
      <c r="B1750">
        <v>-0.99997889995574951</v>
      </c>
      <c r="C1750">
        <v>0.74221565394946154</v>
      </c>
      <c r="D1750" s="1">
        <v>1.101209917499395</v>
      </c>
      <c r="E1750">
        <f t="shared" si="27"/>
        <v>3.5999999999999997E-4</v>
      </c>
      <c r="F1750">
        <v>1500</v>
      </c>
      <c r="G1750">
        <v>1.380577445030212</v>
      </c>
    </row>
    <row r="1751" spans="1:7" x14ac:dyDescent="0.3">
      <c r="A1751">
        <v>293.23987045288084</v>
      </c>
      <c r="B1751">
        <v>-0.99997889995574951</v>
      </c>
      <c r="C1751">
        <v>0.73862949033645753</v>
      </c>
      <c r="D1751" s="1">
        <v>1.101209917499395</v>
      </c>
      <c r="E1751">
        <f t="shared" si="27"/>
        <v>3.5999999999999997E-4</v>
      </c>
      <c r="F1751">
        <v>1500</v>
      </c>
      <c r="G1751">
        <v>1.3797624111175539</v>
      </c>
    </row>
    <row r="1752" spans="1:7" x14ac:dyDescent="0.3">
      <c r="A1752">
        <v>292.93961944580076</v>
      </c>
      <c r="B1752">
        <v>-0.99997889995574951</v>
      </c>
      <c r="C1752">
        <v>0.73504332224683422</v>
      </c>
      <c r="D1752" s="1">
        <v>1.101209917499395</v>
      </c>
      <c r="E1752">
        <f t="shared" si="27"/>
        <v>3.5999999999999997E-4</v>
      </c>
      <c r="F1752">
        <v>1500</v>
      </c>
      <c r="G1752">
        <v>1.378947377204895</v>
      </c>
    </row>
    <row r="1753" spans="1:7" x14ac:dyDescent="0.3">
      <c r="A1753">
        <v>293.12023773193357</v>
      </c>
      <c r="B1753">
        <v>-0.99994456768035889</v>
      </c>
      <c r="C1753">
        <v>0.73145723958699105</v>
      </c>
      <c r="D1753" s="1">
        <v>1.101209917499395</v>
      </c>
      <c r="E1753">
        <f t="shared" si="27"/>
        <v>3.5999999999999997E-4</v>
      </c>
      <c r="F1753">
        <v>1500</v>
      </c>
      <c r="G1753">
        <v>1.378295302391052</v>
      </c>
    </row>
    <row r="1754" spans="1:7" x14ac:dyDescent="0.3">
      <c r="A1754">
        <v>292.97009696960447</v>
      </c>
      <c r="B1754">
        <v>-0.99997889995574951</v>
      </c>
      <c r="C1754">
        <v>0.72787106858119077</v>
      </c>
      <c r="D1754" s="1">
        <v>1.101209917499395</v>
      </c>
      <c r="E1754">
        <f t="shared" si="27"/>
        <v>3.5999999999999997E-4</v>
      </c>
      <c r="F1754">
        <v>1500</v>
      </c>
      <c r="G1754">
        <v>1.377480268478394</v>
      </c>
    </row>
    <row r="1755" spans="1:7" x14ac:dyDescent="0.3">
      <c r="A1755">
        <v>293.27032890319822</v>
      </c>
      <c r="B1755">
        <v>-0.99997889995574951</v>
      </c>
      <c r="C1755">
        <v>0.72428491083333846</v>
      </c>
      <c r="D1755" s="1">
        <v>1.101209917499395</v>
      </c>
      <c r="E1755">
        <f t="shared" si="27"/>
        <v>3.5999999999999997E-4</v>
      </c>
      <c r="F1755">
        <v>1500</v>
      </c>
      <c r="G1755">
        <v>1.3766652345657351</v>
      </c>
    </row>
    <row r="1756" spans="1:7" x14ac:dyDescent="0.3">
      <c r="A1756">
        <v>292.97009696960447</v>
      </c>
      <c r="B1756">
        <v>-0.99997889995574951</v>
      </c>
      <c r="C1756">
        <v>0.72069869460504343</v>
      </c>
      <c r="D1756" s="1">
        <v>1.101209917499395</v>
      </c>
      <c r="E1756">
        <f t="shared" si="27"/>
        <v>3.5999999999999997E-4</v>
      </c>
      <c r="F1756">
        <v>1500</v>
      </c>
      <c r="G1756">
        <v>1.376176238059998</v>
      </c>
    </row>
    <row r="1757" spans="1:7" x14ac:dyDescent="0.3">
      <c r="A1757">
        <v>293.27032890319822</v>
      </c>
      <c r="B1757">
        <v>-0.99997889995574951</v>
      </c>
      <c r="C1757">
        <v>0.7171125134378985</v>
      </c>
      <c r="D1757" s="1">
        <v>1.101209917499395</v>
      </c>
      <c r="E1757">
        <f t="shared" si="27"/>
        <v>3.5999999999999997E-4</v>
      </c>
      <c r="F1757">
        <v>1500</v>
      </c>
      <c r="G1757">
        <v>1.375524163246155</v>
      </c>
    </row>
    <row r="1758" spans="1:7" x14ac:dyDescent="0.3">
      <c r="A1758">
        <v>292.97009696960447</v>
      </c>
      <c r="B1758">
        <v>-0.99997889995574951</v>
      </c>
      <c r="C1758">
        <v>0.71352640544250323</v>
      </c>
      <c r="D1758" s="1">
        <v>1.101209917499395</v>
      </c>
      <c r="E1758">
        <f t="shared" si="27"/>
        <v>3.5999999999999997E-4</v>
      </c>
      <c r="F1758">
        <v>1500</v>
      </c>
      <c r="G1758">
        <v>1.375035166740417</v>
      </c>
    </row>
    <row r="1759" spans="1:7" x14ac:dyDescent="0.3">
      <c r="A1759">
        <v>292.89500846862791</v>
      </c>
      <c r="B1759">
        <v>-0.99997889995574951</v>
      </c>
      <c r="C1759">
        <v>0.70994030224120741</v>
      </c>
      <c r="D1759" s="1">
        <v>1.101209917499395</v>
      </c>
      <c r="E1759">
        <f t="shared" si="27"/>
        <v>3.5999999999999997E-4</v>
      </c>
      <c r="F1759">
        <v>1500</v>
      </c>
      <c r="G1759">
        <v>1.3743830919265749</v>
      </c>
    </row>
    <row r="1760" spans="1:7" x14ac:dyDescent="0.3">
      <c r="A1760">
        <v>292.97009696960447</v>
      </c>
      <c r="B1760">
        <v>-0.99997889995574951</v>
      </c>
      <c r="C1760">
        <v>0.70635405872932955</v>
      </c>
      <c r="D1760" s="1">
        <v>1.101209917499395</v>
      </c>
      <c r="E1760">
        <f t="shared" si="27"/>
        <v>3.5999999999999997E-4</v>
      </c>
      <c r="F1760">
        <v>1500</v>
      </c>
      <c r="G1760">
        <v>1.3740570545196531</v>
      </c>
    </row>
    <row r="1761" spans="1:7" x14ac:dyDescent="0.3">
      <c r="A1761">
        <v>292.97009696960447</v>
      </c>
      <c r="B1761">
        <v>-1.0000132322311399</v>
      </c>
      <c r="C1761">
        <v>0.70276792663244669</v>
      </c>
      <c r="D1761" s="1">
        <v>1.101209917499395</v>
      </c>
      <c r="E1761">
        <f t="shared" si="27"/>
        <v>3.5999999999999997E-4</v>
      </c>
      <c r="F1761">
        <v>1500</v>
      </c>
      <c r="G1761">
        <v>1.3732420206069951</v>
      </c>
    </row>
    <row r="1762" spans="1:7" x14ac:dyDescent="0.3">
      <c r="A1762">
        <v>293.27032890319822</v>
      </c>
      <c r="B1762">
        <v>-0.99997889995574951</v>
      </c>
      <c r="C1762">
        <v>0.6991817667925837</v>
      </c>
      <c r="D1762" s="1">
        <v>1.101209917499395</v>
      </c>
      <c r="E1762">
        <f t="shared" si="27"/>
        <v>3.5999999999999997E-4</v>
      </c>
      <c r="F1762">
        <v>1500</v>
      </c>
      <c r="G1762">
        <v>1.3727530241012571</v>
      </c>
    </row>
    <row r="1763" spans="1:7" x14ac:dyDescent="0.3">
      <c r="A1763">
        <v>293.12023773193357</v>
      </c>
      <c r="B1763">
        <v>-0.99997889995574951</v>
      </c>
      <c r="C1763">
        <v>0.69559565029513193</v>
      </c>
      <c r="D1763" s="1">
        <v>1.101209917499395</v>
      </c>
      <c r="E1763">
        <f t="shared" si="27"/>
        <v>3.5999999999999997E-4</v>
      </c>
      <c r="F1763">
        <v>1500</v>
      </c>
      <c r="G1763">
        <v>1.37226402759552</v>
      </c>
    </row>
    <row r="1764" spans="1:7" x14ac:dyDescent="0.3">
      <c r="A1764">
        <v>293.13658943176267</v>
      </c>
      <c r="B1764">
        <v>-0.99997889995574951</v>
      </c>
      <c r="C1764">
        <v>0.69200944786494012</v>
      </c>
      <c r="D1764" s="1">
        <v>1.101209917499395</v>
      </c>
      <c r="E1764">
        <f t="shared" si="27"/>
        <v>3.5999999999999997E-4</v>
      </c>
      <c r="F1764">
        <v>1500</v>
      </c>
      <c r="G1764">
        <v>1.371611952781677</v>
      </c>
    </row>
    <row r="1765" spans="1:7" x14ac:dyDescent="0.3">
      <c r="A1765">
        <v>293.37580909729002</v>
      </c>
      <c r="B1765">
        <v>-0.99997889995574951</v>
      </c>
      <c r="C1765">
        <v>0.68842318840797145</v>
      </c>
      <c r="D1765" s="1">
        <v>1.101209917499395</v>
      </c>
      <c r="E1765">
        <f t="shared" si="27"/>
        <v>3.5999999999999997E-4</v>
      </c>
      <c r="F1765">
        <v>1500</v>
      </c>
      <c r="G1765">
        <v>1.3711229562759399</v>
      </c>
    </row>
    <row r="1766" spans="1:7" x14ac:dyDescent="0.3">
      <c r="A1766">
        <v>293.27032890319822</v>
      </c>
      <c r="B1766">
        <v>-0.99997889995574951</v>
      </c>
      <c r="C1766">
        <v>0.68483692733570534</v>
      </c>
      <c r="D1766" s="1">
        <v>1.101209917499395</v>
      </c>
      <c r="E1766">
        <f t="shared" si="27"/>
        <v>3.5999999999999997E-4</v>
      </c>
      <c r="F1766">
        <v>1500</v>
      </c>
      <c r="G1766">
        <v>1.3704708814620969</v>
      </c>
    </row>
    <row r="1767" spans="1:7" x14ac:dyDescent="0.3">
      <c r="A1767">
        <v>293.19528999328611</v>
      </c>
      <c r="B1767">
        <v>-0.99997889995574951</v>
      </c>
      <c r="C1767">
        <v>0.68125104122775149</v>
      </c>
      <c r="D1767" s="1">
        <v>1.101209917499395</v>
      </c>
      <c r="E1767">
        <f t="shared" si="27"/>
        <v>3.5999999999999997E-4</v>
      </c>
      <c r="F1767">
        <v>1500</v>
      </c>
      <c r="G1767">
        <v>1.369818806648254</v>
      </c>
    </row>
    <row r="1768" spans="1:7" x14ac:dyDescent="0.3">
      <c r="A1768">
        <v>293.12023773193357</v>
      </c>
      <c r="B1768">
        <v>-0.99997889995574951</v>
      </c>
      <c r="C1768">
        <v>0.67766489654057138</v>
      </c>
      <c r="D1768" s="1">
        <v>1.101209917499395</v>
      </c>
      <c r="E1768">
        <f t="shared" si="27"/>
        <v>3.5999999999999997E-4</v>
      </c>
      <c r="F1768">
        <v>1500</v>
      </c>
      <c r="G1768">
        <v>1.3693298101425171</v>
      </c>
    </row>
    <row r="1769" spans="1:7" x14ac:dyDescent="0.3">
      <c r="A1769">
        <v>293.12023773193357</v>
      </c>
      <c r="B1769">
        <v>-1.0000132322311399</v>
      </c>
      <c r="C1769">
        <v>0.67407878457359871</v>
      </c>
      <c r="D1769" s="1">
        <v>1.101209917499395</v>
      </c>
      <c r="E1769">
        <f t="shared" si="27"/>
        <v>3.5999999999999997E-4</v>
      </c>
      <c r="F1769">
        <v>1500</v>
      </c>
      <c r="G1769">
        <v>1.3686778545379641</v>
      </c>
    </row>
    <row r="1770" spans="1:7" x14ac:dyDescent="0.3">
      <c r="A1770">
        <v>292.97009696960447</v>
      </c>
      <c r="B1770">
        <v>-1.0000132322311399</v>
      </c>
      <c r="C1770">
        <v>0.67049258482162533</v>
      </c>
      <c r="D1770" s="1">
        <v>1.101209917499395</v>
      </c>
      <c r="E1770">
        <f t="shared" si="27"/>
        <v>3.5999999999999997E-4</v>
      </c>
      <c r="F1770">
        <v>1500</v>
      </c>
      <c r="G1770">
        <v>1.367862820625305</v>
      </c>
    </row>
    <row r="1771" spans="1:7" x14ac:dyDescent="0.3">
      <c r="A1771">
        <v>292.8645252227783</v>
      </c>
      <c r="B1771">
        <v>-1.0000132322311399</v>
      </c>
      <c r="C1771">
        <v>0.66690650473617819</v>
      </c>
      <c r="D1771" s="1">
        <v>1.101209917499395</v>
      </c>
      <c r="E1771">
        <f t="shared" si="27"/>
        <v>3.5999999999999997E-4</v>
      </c>
      <c r="F1771">
        <v>1500</v>
      </c>
      <c r="G1771">
        <v>1.367536783218384</v>
      </c>
    </row>
    <row r="1772" spans="1:7" x14ac:dyDescent="0.3">
      <c r="A1772">
        <v>293.01470031738279</v>
      </c>
      <c r="B1772">
        <v>-1.0000132322311399</v>
      </c>
      <c r="C1772">
        <v>0.66332027270443594</v>
      </c>
      <c r="D1772" s="1">
        <v>1.101209917499395</v>
      </c>
      <c r="E1772">
        <f t="shared" si="27"/>
        <v>3.5999999999999997E-4</v>
      </c>
      <c r="F1772">
        <v>1500</v>
      </c>
      <c r="G1772">
        <v>1.3667217493057251</v>
      </c>
    </row>
    <row r="1773" spans="1:7" x14ac:dyDescent="0.3">
      <c r="A1773">
        <v>293.08976974487302</v>
      </c>
      <c r="B1773">
        <v>-0.99994456768035889</v>
      </c>
      <c r="C1773">
        <v>0.65973419593982441</v>
      </c>
      <c r="D1773" s="1">
        <v>1.101209917499395</v>
      </c>
      <c r="E1773">
        <f t="shared" si="27"/>
        <v>3.5999999999999997E-4</v>
      </c>
      <c r="F1773">
        <v>1500</v>
      </c>
      <c r="G1773">
        <v>1.366232633590698</v>
      </c>
    </row>
    <row r="1774" spans="1:7" x14ac:dyDescent="0.3">
      <c r="A1774">
        <v>293.08976974487302</v>
      </c>
      <c r="B1774">
        <v>-0.99994456768035889</v>
      </c>
      <c r="C1774">
        <v>0.65614799765967569</v>
      </c>
      <c r="D1774" s="1">
        <v>1.101209917499395</v>
      </c>
      <c r="E1774">
        <f t="shared" si="27"/>
        <v>3.5999999999999997E-4</v>
      </c>
      <c r="F1774">
        <v>1500</v>
      </c>
      <c r="G1774">
        <v>1.365580677986145</v>
      </c>
    </row>
    <row r="1775" spans="1:7" x14ac:dyDescent="0.3">
      <c r="A1775">
        <v>293.08976974487302</v>
      </c>
      <c r="B1775">
        <v>-1.0000132322311399</v>
      </c>
      <c r="C1775">
        <v>0.65256185933953892</v>
      </c>
      <c r="D1775" s="1">
        <v>1.101209917499395</v>
      </c>
      <c r="E1775">
        <f t="shared" si="27"/>
        <v>3.5999999999999997E-4</v>
      </c>
      <c r="F1775">
        <v>1500</v>
      </c>
      <c r="G1775">
        <v>1.3647656440734861</v>
      </c>
    </row>
    <row r="1776" spans="1:7" x14ac:dyDescent="0.3">
      <c r="A1776">
        <v>292.8645252227783</v>
      </c>
      <c r="B1776">
        <v>-0.99994456768035889</v>
      </c>
      <c r="C1776">
        <v>0.64897572284521965</v>
      </c>
      <c r="D1776" s="1">
        <v>1.101209917499395</v>
      </c>
      <c r="E1776">
        <f t="shared" si="27"/>
        <v>3.5999999999999997E-4</v>
      </c>
      <c r="F1776">
        <v>1500</v>
      </c>
      <c r="G1776">
        <v>1.364276528358459</v>
      </c>
    </row>
    <row r="1777" spans="1:7" x14ac:dyDescent="0.3">
      <c r="A1777">
        <v>292.93961944580076</v>
      </c>
      <c r="B1777">
        <v>-0.99997889995574951</v>
      </c>
      <c r="C1777">
        <v>0.64538962114874299</v>
      </c>
      <c r="D1777" s="1">
        <v>1.101209917499395</v>
      </c>
      <c r="E1777">
        <f t="shared" si="27"/>
        <v>3.5999999999999997E-4</v>
      </c>
      <c r="F1777">
        <v>1500</v>
      </c>
      <c r="G1777">
        <v>1.363624572753906</v>
      </c>
    </row>
    <row r="1778" spans="1:7" x14ac:dyDescent="0.3">
      <c r="A1778">
        <v>293.12023773193357</v>
      </c>
      <c r="B1778">
        <v>-0.99997889995574951</v>
      </c>
      <c r="C1778">
        <v>0.64180348783607766</v>
      </c>
      <c r="D1778" s="1">
        <v>1.101209917499395</v>
      </c>
      <c r="E1778">
        <f t="shared" si="27"/>
        <v>3.5999999999999997E-4</v>
      </c>
      <c r="F1778">
        <v>1500</v>
      </c>
      <c r="G1778">
        <v>1.362809538841248</v>
      </c>
    </row>
    <row r="1779" spans="1:7" x14ac:dyDescent="0.3">
      <c r="A1779">
        <v>293.23987045288084</v>
      </c>
      <c r="B1779">
        <v>-0.99997889995574951</v>
      </c>
      <c r="C1779">
        <v>0.63821724678401182</v>
      </c>
      <c r="D1779" s="1">
        <v>1.101209917499395</v>
      </c>
      <c r="E1779">
        <f t="shared" si="27"/>
        <v>3.5999999999999997E-4</v>
      </c>
      <c r="F1779">
        <v>1500</v>
      </c>
      <c r="G1779">
        <v>1.3623204231262209</v>
      </c>
    </row>
    <row r="1780" spans="1:7" x14ac:dyDescent="0.3">
      <c r="A1780">
        <v>293.30078544616697</v>
      </c>
      <c r="B1780">
        <v>-0.99997889995574951</v>
      </c>
      <c r="C1780">
        <v>0.63463120104334358</v>
      </c>
      <c r="D1780" s="1">
        <v>1.101209917499395</v>
      </c>
      <c r="E1780">
        <f t="shared" si="27"/>
        <v>3.5999999999999997E-4</v>
      </c>
      <c r="F1780">
        <v>1500</v>
      </c>
      <c r="G1780">
        <v>1.361668467521667</v>
      </c>
    </row>
    <row r="1781" spans="1:7" x14ac:dyDescent="0.3">
      <c r="A1781">
        <v>293.31490364074705</v>
      </c>
      <c r="B1781">
        <v>-1.0000132322311399</v>
      </c>
      <c r="C1781">
        <v>0.63104505528210364</v>
      </c>
      <c r="D1781" s="1">
        <v>1.101209917499395</v>
      </c>
      <c r="E1781">
        <f t="shared" si="27"/>
        <v>3.5999999999999997E-4</v>
      </c>
      <c r="F1781">
        <v>1500</v>
      </c>
      <c r="G1781">
        <v>1.3606903553009031</v>
      </c>
    </row>
    <row r="1782" spans="1:7" x14ac:dyDescent="0.3">
      <c r="A1782">
        <v>293.16482582092283</v>
      </c>
      <c r="B1782">
        <v>-0.99997889995574951</v>
      </c>
      <c r="C1782">
        <v>0.6274588311696816</v>
      </c>
      <c r="D1782" s="1">
        <v>1.101209917499395</v>
      </c>
      <c r="E1782">
        <f t="shared" si="27"/>
        <v>3.5999999999999997E-4</v>
      </c>
      <c r="F1782">
        <v>1500</v>
      </c>
      <c r="G1782">
        <v>1.360201358795166</v>
      </c>
    </row>
    <row r="1783" spans="1:7" x14ac:dyDescent="0.3">
      <c r="A1783">
        <v>293.08976974487302</v>
      </c>
      <c r="B1783">
        <v>-0.99997889995574951</v>
      </c>
      <c r="C1783">
        <v>0.62387274342502907</v>
      </c>
      <c r="D1783" s="1">
        <v>1.101209917499395</v>
      </c>
      <c r="E1783">
        <f t="shared" si="27"/>
        <v>3.5999999999999997E-4</v>
      </c>
      <c r="F1783">
        <v>1500</v>
      </c>
      <c r="G1783">
        <v>1.359549283981323</v>
      </c>
    </row>
    <row r="1784" spans="1:7" x14ac:dyDescent="0.3">
      <c r="A1784">
        <v>293.16482582092283</v>
      </c>
      <c r="B1784">
        <v>-0.99997889995574951</v>
      </c>
      <c r="C1784">
        <v>0.62028655228675666</v>
      </c>
      <c r="D1784" s="1">
        <v>1.101209917499395</v>
      </c>
      <c r="E1784">
        <f t="shared" si="27"/>
        <v>3.5999999999999997E-4</v>
      </c>
      <c r="F1784">
        <v>1500</v>
      </c>
      <c r="G1784">
        <v>1.35889732837677</v>
      </c>
    </row>
    <row r="1785" spans="1:7" x14ac:dyDescent="0.3">
      <c r="A1785">
        <v>293.23987045288084</v>
      </c>
      <c r="B1785">
        <v>-0.99997889995574951</v>
      </c>
      <c r="C1785">
        <v>0.6167003784297912</v>
      </c>
      <c r="D1785" s="1">
        <v>1.101209917499395</v>
      </c>
      <c r="E1785">
        <f t="shared" si="27"/>
        <v>3.5999999999999997E-4</v>
      </c>
      <c r="F1785">
        <v>1500</v>
      </c>
      <c r="G1785">
        <v>1.358245253562927</v>
      </c>
    </row>
    <row r="1786" spans="1:7" x14ac:dyDescent="0.3">
      <c r="A1786">
        <v>293.16482582092283</v>
      </c>
      <c r="B1786">
        <v>-0.99997889995574951</v>
      </c>
      <c r="C1786">
        <v>0.61311425300715672</v>
      </c>
      <c r="D1786" s="1">
        <v>1.101209917499395</v>
      </c>
      <c r="E1786">
        <f t="shared" si="27"/>
        <v>3.5999999999999997E-4</v>
      </c>
      <c r="F1786">
        <v>1500</v>
      </c>
      <c r="G1786">
        <v>1.357593178749084</v>
      </c>
    </row>
    <row r="1787" spans="1:7" x14ac:dyDescent="0.3">
      <c r="A1787">
        <v>293.31490364074705</v>
      </c>
      <c r="B1787">
        <v>-0.99997889995574951</v>
      </c>
      <c r="C1787">
        <v>0.60952815726366216</v>
      </c>
      <c r="D1787" s="1">
        <v>1.101209917499395</v>
      </c>
      <c r="E1787">
        <f t="shared" si="27"/>
        <v>3.5999999999999997E-4</v>
      </c>
      <c r="F1787">
        <v>1500</v>
      </c>
      <c r="G1787">
        <v>1.356941223144531</v>
      </c>
    </row>
    <row r="1788" spans="1:7" x14ac:dyDescent="0.3">
      <c r="A1788">
        <v>293.01470031738279</v>
      </c>
      <c r="B1788">
        <v>-0.99997889995574951</v>
      </c>
      <c r="C1788">
        <v>0.60594199897890211</v>
      </c>
      <c r="D1788" s="1">
        <v>1.101209917499395</v>
      </c>
      <c r="E1788">
        <f t="shared" si="27"/>
        <v>3.5999999999999997E-4</v>
      </c>
      <c r="F1788">
        <v>1500</v>
      </c>
      <c r="G1788">
        <v>1.356289148330688</v>
      </c>
    </row>
    <row r="1789" spans="1:7" x14ac:dyDescent="0.3">
      <c r="A1789">
        <v>293.01470031738279</v>
      </c>
      <c r="B1789">
        <v>-0.99997889995574951</v>
      </c>
      <c r="C1789">
        <v>0.60235589112036481</v>
      </c>
      <c r="D1789" s="1">
        <v>1.101209917499395</v>
      </c>
      <c r="E1789">
        <f t="shared" si="27"/>
        <v>3.5999999999999997E-4</v>
      </c>
      <c r="F1789">
        <v>1500</v>
      </c>
      <c r="G1789">
        <v>1.3558001518249509</v>
      </c>
    </row>
    <row r="1790" spans="1:7" x14ac:dyDescent="0.3">
      <c r="A1790">
        <v>293.16482582092283</v>
      </c>
      <c r="B1790">
        <v>-0.99997889995574951</v>
      </c>
      <c r="C1790">
        <v>0.59876969756150511</v>
      </c>
      <c r="D1790" s="1">
        <v>1.101209917499395</v>
      </c>
      <c r="E1790">
        <f t="shared" si="27"/>
        <v>3.5999999999999997E-4</v>
      </c>
      <c r="F1790">
        <v>1500</v>
      </c>
      <c r="G1790">
        <v>1.354985117912292</v>
      </c>
    </row>
    <row r="1791" spans="1:7" x14ac:dyDescent="0.3">
      <c r="A1791">
        <v>293.16482582092283</v>
      </c>
      <c r="B1791">
        <v>-0.99997889995574951</v>
      </c>
      <c r="C1791">
        <v>0.59518355255016975</v>
      </c>
      <c r="D1791" s="1">
        <v>1.101209917499395</v>
      </c>
      <c r="E1791">
        <f t="shared" si="27"/>
        <v>3.5999999999999997E-4</v>
      </c>
      <c r="F1791">
        <v>1500</v>
      </c>
      <c r="G1791">
        <v>1.3543330430984499</v>
      </c>
    </row>
    <row r="1792" spans="1:7" x14ac:dyDescent="0.3">
      <c r="A1792">
        <v>293.16482582092283</v>
      </c>
      <c r="B1792">
        <v>-0.99997889995574951</v>
      </c>
      <c r="C1792">
        <v>0.59159746537499103</v>
      </c>
      <c r="D1792" s="1">
        <v>1.101209917499395</v>
      </c>
      <c r="E1792">
        <f t="shared" si="27"/>
        <v>3.5999999999999997E-4</v>
      </c>
      <c r="F1792">
        <v>1500</v>
      </c>
      <c r="G1792">
        <v>1.353844046592712</v>
      </c>
    </row>
    <row r="1793" spans="1:7" x14ac:dyDescent="0.3">
      <c r="A1793">
        <v>293.23987045288084</v>
      </c>
      <c r="B1793">
        <v>-1.0000132322311399</v>
      </c>
      <c r="C1793">
        <v>0.5880113633457521</v>
      </c>
      <c r="D1793" s="1">
        <v>1.101209917499395</v>
      </c>
      <c r="E1793">
        <f t="shared" si="27"/>
        <v>3.5999999999999997E-4</v>
      </c>
      <c r="F1793">
        <v>1500</v>
      </c>
      <c r="G1793">
        <v>1.3530290126800539</v>
      </c>
    </row>
    <row r="1794" spans="1:7" x14ac:dyDescent="0.3">
      <c r="A1794">
        <v>293.05930175781248</v>
      </c>
      <c r="B1794">
        <v>-0.99997889995574951</v>
      </c>
      <c r="C1794">
        <v>0.58442514920684829</v>
      </c>
      <c r="D1794" s="1">
        <v>1.101209917499395</v>
      </c>
      <c r="E1794">
        <f t="shared" ref="E1794:E1857" si="28">0.36/1000</f>
        <v>3.5999999999999997E-4</v>
      </c>
      <c r="F1794">
        <v>1500</v>
      </c>
      <c r="G1794">
        <v>1.3525398969650271</v>
      </c>
    </row>
    <row r="1795" spans="1:7" x14ac:dyDescent="0.3">
      <c r="A1795">
        <v>292.93961944580076</v>
      </c>
      <c r="B1795">
        <v>-0.99997889995574951</v>
      </c>
      <c r="C1795">
        <v>0.5808390612155504</v>
      </c>
      <c r="D1795" s="1">
        <v>1.101209917499395</v>
      </c>
      <c r="E1795">
        <f t="shared" si="28"/>
        <v>3.5999999999999997E-4</v>
      </c>
      <c r="F1795">
        <v>1500</v>
      </c>
      <c r="G1795">
        <v>1.3518879413604741</v>
      </c>
    </row>
    <row r="1796" spans="1:7" x14ac:dyDescent="0.3">
      <c r="A1796">
        <v>292.93961944580076</v>
      </c>
      <c r="B1796">
        <v>-0.99997889995574951</v>
      </c>
      <c r="C1796">
        <v>0.57725286330394265</v>
      </c>
      <c r="D1796" s="1">
        <v>1.101209917499395</v>
      </c>
      <c r="E1796">
        <f t="shared" si="28"/>
        <v>3.5999999999999997E-4</v>
      </c>
      <c r="F1796">
        <v>1500</v>
      </c>
      <c r="G1796">
        <v>1.3513989448547361</v>
      </c>
    </row>
    <row r="1797" spans="1:7" x14ac:dyDescent="0.3">
      <c r="A1797">
        <v>293.08976974487302</v>
      </c>
      <c r="B1797">
        <v>-0.99994456768035889</v>
      </c>
      <c r="C1797">
        <v>0.57366673741168606</v>
      </c>
      <c r="D1797" s="1">
        <v>1.101209917499395</v>
      </c>
      <c r="E1797">
        <f t="shared" si="28"/>
        <v>3.5999999999999997E-4</v>
      </c>
      <c r="F1797">
        <v>1500</v>
      </c>
      <c r="G1797">
        <v>1.350746870040894</v>
      </c>
    </row>
    <row r="1798" spans="1:7" x14ac:dyDescent="0.3">
      <c r="A1798">
        <v>293.16482582092283</v>
      </c>
      <c r="B1798">
        <v>-0.99997889995574951</v>
      </c>
      <c r="C1798">
        <v>0.57008056667353579</v>
      </c>
      <c r="D1798" s="1">
        <v>1.101209917499395</v>
      </c>
      <c r="E1798">
        <f t="shared" si="28"/>
        <v>3.5999999999999997E-4</v>
      </c>
      <c r="F1798">
        <v>1500</v>
      </c>
      <c r="G1798">
        <v>1.350257873535156</v>
      </c>
    </row>
    <row r="1799" spans="1:7" x14ac:dyDescent="0.3">
      <c r="A1799">
        <v>292.8645252227783</v>
      </c>
      <c r="B1799">
        <v>-0.99994456768035889</v>
      </c>
      <c r="C1799">
        <v>0.56649799181389748</v>
      </c>
      <c r="D1799" s="1">
        <v>1.101209917499395</v>
      </c>
      <c r="E1799">
        <f t="shared" si="28"/>
        <v>3.5999999999999997E-4</v>
      </c>
      <c r="F1799">
        <v>1500</v>
      </c>
      <c r="G1799">
        <v>1.349605798721313</v>
      </c>
    </row>
    <row r="1800" spans="1:7" x14ac:dyDescent="0.3">
      <c r="A1800">
        <v>293.01470031738279</v>
      </c>
      <c r="B1800">
        <v>-0.99997889995574951</v>
      </c>
      <c r="C1800">
        <v>0.56290827334971716</v>
      </c>
      <c r="D1800" s="1">
        <v>1.101209917499395</v>
      </c>
      <c r="E1800">
        <f t="shared" si="28"/>
        <v>3.5999999999999997E-4</v>
      </c>
      <c r="F1800">
        <v>1500</v>
      </c>
      <c r="G1800">
        <v>1.3489537239074709</v>
      </c>
    </row>
    <row r="1801" spans="1:7" x14ac:dyDescent="0.3">
      <c r="A1801">
        <v>293.08976974487302</v>
      </c>
      <c r="B1801">
        <v>-1.0000132322311399</v>
      </c>
      <c r="C1801">
        <v>0.55932211947364818</v>
      </c>
      <c r="D1801" s="1">
        <v>1.101209917499395</v>
      </c>
      <c r="E1801">
        <f t="shared" si="28"/>
        <v>3.5999999999999997E-4</v>
      </c>
      <c r="F1801">
        <v>1500</v>
      </c>
      <c r="G1801">
        <v>1.348301768302917</v>
      </c>
    </row>
    <row r="1802" spans="1:7" x14ac:dyDescent="0.3">
      <c r="A1802">
        <v>293.23987045288084</v>
      </c>
      <c r="B1802">
        <v>-0.99997889995574951</v>
      </c>
      <c r="C1802">
        <v>0.55573600477098228</v>
      </c>
      <c r="D1802" s="1">
        <v>1.101209917499395</v>
      </c>
      <c r="E1802">
        <f t="shared" si="28"/>
        <v>3.5999999999999997E-4</v>
      </c>
      <c r="F1802">
        <v>1500</v>
      </c>
      <c r="G1802">
        <v>1.3478126525878911</v>
      </c>
    </row>
    <row r="1803" spans="1:7" x14ac:dyDescent="0.3">
      <c r="A1803">
        <v>293.31490364074705</v>
      </c>
      <c r="B1803">
        <v>-0.99994456768035889</v>
      </c>
      <c r="C1803">
        <v>0.55214990396389041</v>
      </c>
      <c r="D1803" s="1">
        <v>1.101209917499395</v>
      </c>
      <c r="E1803">
        <f t="shared" si="28"/>
        <v>3.5999999999999997E-4</v>
      </c>
      <c r="F1803">
        <v>1500</v>
      </c>
      <c r="G1803">
        <v>1.347160696983337</v>
      </c>
    </row>
    <row r="1804" spans="1:7" x14ac:dyDescent="0.3">
      <c r="A1804">
        <v>293.16482582092283</v>
      </c>
      <c r="B1804">
        <v>-0.99997889995574951</v>
      </c>
      <c r="C1804">
        <v>0.54856368793226729</v>
      </c>
      <c r="D1804" s="1">
        <v>1.101209917499395</v>
      </c>
      <c r="E1804">
        <f t="shared" si="28"/>
        <v>3.5999999999999997E-4</v>
      </c>
      <c r="F1804">
        <v>1500</v>
      </c>
      <c r="G1804">
        <v>1.3465086221694951</v>
      </c>
    </row>
    <row r="1805" spans="1:7" x14ac:dyDescent="0.3">
      <c r="A1805">
        <v>293.38992347717283</v>
      </c>
      <c r="B1805">
        <v>-0.99994456768035889</v>
      </c>
      <c r="C1805">
        <v>0.54497755950926208</v>
      </c>
      <c r="D1805" s="1">
        <v>1.101209917499395</v>
      </c>
      <c r="E1805">
        <f t="shared" si="28"/>
        <v>3.5999999999999997E-4</v>
      </c>
      <c r="F1805">
        <v>1500</v>
      </c>
      <c r="G1805">
        <v>1.3456935882568359</v>
      </c>
    </row>
    <row r="1806" spans="1:7" x14ac:dyDescent="0.3">
      <c r="A1806">
        <v>293.23987045288084</v>
      </c>
      <c r="B1806">
        <v>-0.99997889995574951</v>
      </c>
      <c r="C1806">
        <v>0.54139137634837597</v>
      </c>
      <c r="D1806" s="1">
        <v>1.101209917499395</v>
      </c>
      <c r="E1806">
        <f t="shared" si="28"/>
        <v>3.5999999999999997E-4</v>
      </c>
      <c r="F1806">
        <v>1500</v>
      </c>
      <c r="G1806">
        <v>1.3452045917510991</v>
      </c>
    </row>
    <row r="1807" spans="1:7" x14ac:dyDescent="0.3">
      <c r="A1807">
        <v>293.49537696838377</v>
      </c>
      <c r="B1807">
        <v>-0.99994456768035889</v>
      </c>
      <c r="C1807">
        <v>0.53780525242509203</v>
      </c>
      <c r="D1807" s="1">
        <v>1.101209917499395</v>
      </c>
      <c r="E1807">
        <f t="shared" si="28"/>
        <v>3.5999999999999997E-4</v>
      </c>
      <c r="F1807">
        <v>1500</v>
      </c>
      <c r="G1807">
        <v>1.3445525169372561</v>
      </c>
    </row>
    <row r="1808" spans="1:7" x14ac:dyDescent="0.3">
      <c r="A1808">
        <v>293.19528999328611</v>
      </c>
      <c r="B1808">
        <v>-0.99997889995574951</v>
      </c>
      <c r="C1808">
        <v>0.53421908509497751</v>
      </c>
      <c r="D1808" s="1">
        <v>1.101209917499395</v>
      </c>
      <c r="E1808">
        <f t="shared" si="28"/>
        <v>3.5999999999999997E-4</v>
      </c>
      <c r="F1808">
        <v>1500</v>
      </c>
      <c r="G1808">
        <v>1.3439004421234131</v>
      </c>
    </row>
    <row r="1809" spans="1:7" x14ac:dyDescent="0.3">
      <c r="A1809">
        <v>293.07564392089841</v>
      </c>
      <c r="B1809">
        <v>-0.99997889995574951</v>
      </c>
      <c r="C1809">
        <v>0.53063293926840149</v>
      </c>
      <c r="D1809" s="1">
        <v>1.101209917499395</v>
      </c>
      <c r="E1809">
        <f t="shared" si="28"/>
        <v>3.5999999999999997E-4</v>
      </c>
      <c r="F1809">
        <v>1500</v>
      </c>
      <c r="G1809">
        <v>1.3432484865188601</v>
      </c>
    </row>
    <row r="1810" spans="1:7" x14ac:dyDescent="0.3">
      <c r="A1810">
        <v>293.19528999328611</v>
      </c>
      <c r="B1810">
        <v>-0.99997889995574951</v>
      </c>
      <c r="C1810">
        <v>0.52704675652200428</v>
      </c>
      <c r="D1810" s="1">
        <v>1.101209917499395</v>
      </c>
      <c r="E1810">
        <f t="shared" si="28"/>
        <v>3.5999999999999997E-4</v>
      </c>
      <c r="F1810">
        <v>1500</v>
      </c>
      <c r="G1810">
        <v>1.3425964117050171</v>
      </c>
    </row>
    <row r="1811" spans="1:7" x14ac:dyDescent="0.3">
      <c r="A1811">
        <v>293.01470031738279</v>
      </c>
      <c r="B1811">
        <v>-1.0000132322311399</v>
      </c>
      <c r="C1811">
        <v>0.52346066085919862</v>
      </c>
      <c r="D1811" s="1">
        <v>1.101209917499395</v>
      </c>
      <c r="E1811">
        <f t="shared" si="28"/>
        <v>3.5999999999999997E-4</v>
      </c>
      <c r="F1811">
        <v>1500</v>
      </c>
      <c r="G1811">
        <v>1.341618418693542</v>
      </c>
    </row>
    <row r="1812" spans="1:7" x14ac:dyDescent="0.3">
      <c r="A1812">
        <v>292.8645252227783</v>
      </c>
      <c r="B1812">
        <v>-0.99997889995574951</v>
      </c>
      <c r="C1812">
        <v>0.51987451639229254</v>
      </c>
      <c r="D1812" s="1">
        <v>1.101209917499395</v>
      </c>
      <c r="E1812">
        <f t="shared" si="28"/>
        <v>3.5999999999999997E-4</v>
      </c>
      <c r="F1812">
        <v>1500</v>
      </c>
      <c r="G1812">
        <v>1.3411293029785161</v>
      </c>
    </row>
    <row r="1813" spans="1:7" x14ac:dyDescent="0.3">
      <c r="A1813">
        <v>292.93961944580076</v>
      </c>
      <c r="B1813">
        <v>-1.0000132322311399</v>
      </c>
      <c r="C1813">
        <v>0.51628840879938676</v>
      </c>
      <c r="D1813" s="1">
        <v>1.101209917499395</v>
      </c>
      <c r="E1813">
        <f t="shared" si="28"/>
        <v>3.5999999999999997E-4</v>
      </c>
      <c r="F1813">
        <v>1500</v>
      </c>
      <c r="G1813">
        <v>1.340477347373962</v>
      </c>
    </row>
    <row r="1814" spans="1:7" x14ac:dyDescent="0.3">
      <c r="A1814">
        <v>293.12023773193357</v>
      </c>
      <c r="B1814">
        <v>-0.99997889995574951</v>
      </c>
      <c r="C1814">
        <v>0.51270219480165879</v>
      </c>
      <c r="D1814" s="1">
        <v>1.101209917499395</v>
      </c>
      <c r="E1814">
        <f t="shared" si="28"/>
        <v>3.5999999999999997E-4</v>
      </c>
      <c r="F1814">
        <v>1500</v>
      </c>
      <c r="G1814">
        <v>1.3399883508682251</v>
      </c>
    </row>
    <row r="1815" spans="1:7" x14ac:dyDescent="0.3">
      <c r="A1815">
        <v>293.19528999328611</v>
      </c>
      <c r="B1815">
        <v>-1.0000132322311399</v>
      </c>
      <c r="C1815">
        <v>0.50911604130594912</v>
      </c>
      <c r="D1815" s="1">
        <v>1.101209917499395</v>
      </c>
      <c r="E1815">
        <f t="shared" si="28"/>
        <v>3.5999999999999997E-4</v>
      </c>
      <c r="F1815">
        <v>1500</v>
      </c>
      <c r="G1815">
        <v>1.3391731977462771</v>
      </c>
    </row>
    <row r="1816" spans="1:7" x14ac:dyDescent="0.3">
      <c r="A1816">
        <v>293.01470031738279</v>
      </c>
      <c r="B1816">
        <v>-1.0000132322311399</v>
      </c>
      <c r="C1816">
        <v>0.50552989990981723</v>
      </c>
      <c r="D1816" s="1">
        <v>1.101209917499395</v>
      </c>
      <c r="E1816">
        <f t="shared" si="28"/>
        <v>3.5999999999999997E-4</v>
      </c>
      <c r="F1816">
        <v>1500</v>
      </c>
      <c r="G1816">
        <v>1.3385212421417241</v>
      </c>
    </row>
    <row r="1817" spans="1:7" x14ac:dyDescent="0.3">
      <c r="A1817">
        <v>293.12023773193357</v>
      </c>
      <c r="B1817">
        <v>-0.99997889995574951</v>
      </c>
      <c r="C1817">
        <v>0.50194378670253248</v>
      </c>
      <c r="D1817" s="1">
        <v>1.101209917499395</v>
      </c>
      <c r="E1817">
        <f t="shared" si="28"/>
        <v>3.5999999999999997E-4</v>
      </c>
      <c r="F1817">
        <v>1500</v>
      </c>
      <c r="G1817">
        <v>1.3377062082290649</v>
      </c>
    </row>
    <row r="1818" spans="1:7" x14ac:dyDescent="0.3">
      <c r="A1818">
        <v>293.01470031738279</v>
      </c>
      <c r="B1818">
        <v>-1.0000132322311399</v>
      </c>
      <c r="C1818">
        <v>0.49835761040153265</v>
      </c>
      <c r="D1818" s="1">
        <v>1.101209917499395</v>
      </c>
      <c r="E1818">
        <f t="shared" si="28"/>
        <v>3.5999999999999997E-4</v>
      </c>
      <c r="F1818">
        <v>1500</v>
      </c>
      <c r="G1818">
        <v>1.3370541334152219</v>
      </c>
    </row>
    <row r="1819" spans="1:7" x14ac:dyDescent="0.3">
      <c r="A1819">
        <v>293.01470031738279</v>
      </c>
      <c r="B1819">
        <v>-0.99997889995574951</v>
      </c>
      <c r="C1819">
        <v>0.49477148229260109</v>
      </c>
      <c r="D1819" s="1">
        <v>1.101209917499395</v>
      </c>
      <c r="E1819">
        <f t="shared" si="28"/>
        <v>3.5999999999999997E-4</v>
      </c>
      <c r="F1819">
        <v>1500</v>
      </c>
      <c r="G1819">
        <v>1.336402058601379</v>
      </c>
    </row>
    <row r="1820" spans="1:7" x14ac:dyDescent="0.3">
      <c r="A1820">
        <v>293.19528999328611</v>
      </c>
      <c r="B1820">
        <v>-1.0000132322311399</v>
      </c>
      <c r="C1820">
        <v>0.49118530176607067</v>
      </c>
      <c r="D1820" s="1">
        <v>1.101209917499395</v>
      </c>
      <c r="E1820">
        <f t="shared" si="28"/>
        <v>3.5999999999999997E-4</v>
      </c>
      <c r="F1820">
        <v>1500</v>
      </c>
      <c r="G1820">
        <v>1.3352609872817991</v>
      </c>
    </row>
    <row r="1821" spans="1:7" x14ac:dyDescent="0.3">
      <c r="A1821">
        <v>292.97009696960447</v>
      </c>
      <c r="B1821">
        <v>-0.99997889995574951</v>
      </c>
      <c r="C1821">
        <v>0.48759914722397679</v>
      </c>
      <c r="D1821" s="1">
        <v>1.101209917499395</v>
      </c>
      <c r="E1821">
        <f t="shared" si="28"/>
        <v>3.5999999999999997E-4</v>
      </c>
      <c r="F1821">
        <v>1500</v>
      </c>
      <c r="G1821">
        <v>1.335098028182983</v>
      </c>
    </row>
    <row r="1822" spans="1:7" x14ac:dyDescent="0.3">
      <c r="A1822">
        <v>293.04517402648924</v>
      </c>
      <c r="B1822">
        <v>-0.99997889995574951</v>
      </c>
      <c r="C1822">
        <v>0.48401308995199188</v>
      </c>
      <c r="D1822" s="1">
        <v>1.101209917499395</v>
      </c>
      <c r="E1822">
        <f t="shared" si="28"/>
        <v>3.5999999999999997E-4</v>
      </c>
      <c r="F1822">
        <v>1500</v>
      </c>
      <c r="G1822">
        <v>1.3344459533691411</v>
      </c>
    </row>
    <row r="1823" spans="1:7" x14ac:dyDescent="0.3">
      <c r="A1823">
        <v>293.04517402648924</v>
      </c>
      <c r="B1823">
        <v>-0.99997889995574951</v>
      </c>
      <c r="C1823">
        <v>0.4804269961067113</v>
      </c>
      <c r="D1823" s="1">
        <v>1.101209917499395</v>
      </c>
      <c r="E1823">
        <f t="shared" si="28"/>
        <v>3.5999999999999997E-4</v>
      </c>
      <c r="F1823">
        <v>1500</v>
      </c>
      <c r="G1823">
        <v>1.333793997764587</v>
      </c>
    </row>
    <row r="1824" spans="1:7" x14ac:dyDescent="0.3">
      <c r="A1824">
        <v>292.8645252227783</v>
      </c>
      <c r="B1824">
        <v>-0.99997889995574951</v>
      </c>
      <c r="C1824">
        <v>0.47684084028308649</v>
      </c>
      <c r="D1824" s="1">
        <v>1.101209917499395</v>
      </c>
      <c r="E1824">
        <f t="shared" si="28"/>
        <v>3.5999999999999997E-4</v>
      </c>
      <c r="F1824">
        <v>1500</v>
      </c>
      <c r="G1824">
        <v>1.333304882049561</v>
      </c>
    </row>
    <row r="1825" spans="1:7" x14ac:dyDescent="0.3">
      <c r="A1825">
        <v>292.93961944580076</v>
      </c>
      <c r="B1825">
        <v>-1.0000132322311399</v>
      </c>
      <c r="C1825">
        <v>0.47325475055360861</v>
      </c>
      <c r="D1825" s="1">
        <v>1.101209917499395</v>
      </c>
      <c r="E1825">
        <f t="shared" si="28"/>
        <v>3.5999999999999997E-4</v>
      </c>
      <c r="F1825">
        <v>1500</v>
      </c>
      <c r="G1825">
        <v>1.3324898481369021</v>
      </c>
    </row>
    <row r="1826" spans="1:7" x14ac:dyDescent="0.3">
      <c r="A1826">
        <v>293.08976974487302</v>
      </c>
      <c r="B1826">
        <v>-0.99997889995574951</v>
      </c>
      <c r="C1826">
        <v>0.4696685994639776</v>
      </c>
      <c r="D1826" s="1">
        <v>1.101209917499395</v>
      </c>
      <c r="E1826">
        <f t="shared" si="28"/>
        <v>3.5999999999999997E-4</v>
      </c>
      <c r="F1826">
        <v>1500</v>
      </c>
      <c r="G1826">
        <v>1.3318378925323491</v>
      </c>
    </row>
    <row r="1827" spans="1:7" x14ac:dyDescent="0.3">
      <c r="A1827">
        <v>293.08976974487302</v>
      </c>
      <c r="B1827">
        <v>-0.99997889995574951</v>
      </c>
      <c r="C1827">
        <v>0.46608256178164775</v>
      </c>
      <c r="D1827" s="1">
        <v>1.101209917499395</v>
      </c>
      <c r="E1827">
        <f t="shared" si="28"/>
        <v>3.5999999999999997E-4</v>
      </c>
      <c r="F1827">
        <v>1500</v>
      </c>
      <c r="G1827">
        <v>1.3310228586196899</v>
      </c>
    </row>
    <row r="1828" spans="1:7" x14ac:dyDescent="0.3">
      <c r="A1828">
        <v>293.01470031738279</v>
      </c>
      <c r="B1828">
        <v>-0.99997889995574951</v>
      </c>
      <c r="C1828">
        <v>0.46249637887888223</v>
      </c>
      <c r="D1828" s="1">
        <v>1.101209917499395</v>
      </c>
      <c r="E1828">
        <f t="shared" si="28"/>
        <v>3.5999999999999997E-4</v>
      </c>
      <c r="F1828">
        <v>1500</v>
      </c>
      <c r="G1828">
        <v>1.3305337429046631</v>
      </c>
    </row>
    <row r="1829" spans="1:7" x14ac:dyDescent="0.3">
      <c r="A1829">
        <v>293.01470031738279</v>
      </c>
      <c r="B1829">
        <v>-0.99997889995574951</v>
      </c>
      <c r="C1829">
        <v>0.45891029824517593</v>
      </c>
      <c r="D1829" s="1">
        <v>1.101209917499395</v>
      </c>
      <c r="E1829">
        <f t="shared" si="28"/>
        <v>3.5999999999999997E-4</v>
      </c>
      <c r="F1829">
        <v>1500</v>
      </c>
      <c r="G1829">
        <v>1.3298817873001101</v>
      </c>
    </row>
    <row r="1830" spans="1:7" x14ac:dyDescent="0.3">
      <c r="A1830">
        <v>293.08976974487302</v>
      </c>
      <c r="B1830">
        <v>-0.99997889995574951</v>
      </c>
      <c r="C1830">
        <v>0.45531531813774029</v>
      </c>
      <c r="D1830" s="1">
        <v>1.101209917499395</v>
      </c>
      <c r="E1830">
        <f t="shared" si="28"/>
        <v>3.5999999999999997E-4</v>
      </c>
      <c r="F1830">
        <v>1500</v>
      </c>
      <c r="G1830">
        <v>1.3292297124862671</v>
      </c>
    </row>
    <row r="1831" spans="1:7" x14ac:dyDescent="0.3">
      <c r="A1831">
        <v>293.01470031738279</v>
      </c>
      <c r="B1831">
        <v>-0.99997889995574951</v>
      </c>
      <c r="C1831">
        <v>0.45173058881395606</v>
      </c>
      <c r="D1831" s="1">
        <v>1.101209917499395</v>
      </c>
      <c r="E1831">
        <f t="shared" si="28"/>
        <v>3.5999999999999997E-4</v>
      </c>
      <c r="F1831">
        <v>1500</v>
      </c>
      <c r="G1831">
        <v>1.3285776376724241</v>
      </c>
    </row>
    <row r="1832" spans="1:7" x14ac:dyDescent="0.3">
      <c r="A1832">
        <v>292.93961944580076</v>
      </c>
      <c r="B1832">
        <v>-0.99997889995574951</v>
      </c>
      <c r="C1832">
        <v>0.44814445387482404</v>
      </c>
      <c r="D1832" s="1">
        <v>1.101209917499395</v>
      </c>
      <c r="E1832">
        <f t="shared" si="28"/>
        <v>3.5999999999999997E-4</v>
      </c>
      <c r="F1832">
        <v>1500</v>
      </c>
      <c r="G1832">
        <v>1.3279256820678711</v>
      </c>
    </row>
    <row r="1833" spans="1:7" x14ac:dyDescent="0.3">
      <c r="A1833">
        <v>293.01470031738279</v>
      </c>
      <c r="B1833">
        <v>-0.99997889995574951</v>
      </c>
      <c r="C1833">
        <v>0.44455834648183368</v>
      </c>
      <c r="D1833" s="1">
        <v>1.101209917499395</v>
      </c>
      <c r="E1833">
        <f t="shared" si="28"/>
        <v>3.5999999999999997E-4</v>
      </c>
      <c r="F1833">
        <v>1500</v>
      </c>
      <c r="G1833">
        <v>1.327110648155212</v>
      </c>
    </row>
    <row r="1834" spans="1:7" x14ac:dyDescent="0.3">
      <c r="A1834">
        <v>292.93961944580076</v>
      </c>
      <c r="B1834">
        <v>-0.99997889995574951</v>
      </c>
      <c r="C1834">
        <v>0.44097224523679102</v>
      </c>
      <c r="D1834" s="1">
        <v>1.101209917499395</v>
      </c>
      <c r="E1834">
        <f t="shared" si="28"/>
        <v>3.5999999999999997E-4</v>
      </c>
      <c r="F1834">
        <v>1500</v>
      </c>
      <c r="G1834">
        <v>1.3264585733413701</v>
      </c>
    </row>
    <row r="1835" spans="1:7" x14ac:dyDescent="0.3">
      <c r="A1835">
        <v>293.13436355590818</v>
      </c>
      <c r="B1835">
        <v>-0.99997889995574951</v>
      </c>
      <c r="C1835">
        <v>0.43738616973979277</v>
      </c>
      <c r="D1835" s="1">
        <v>1.101209917499395</v>
      </c>
      <c r="E1835">
        <f t="shared" si="28"/>
        <v>3.5999999999999997E-4</v>
      </c>
      <c r="F1835">
        <v>1500</v>
      </c>
      <c r="G1835">
        <v>1.3258064985275271</v>
      </c>
    </row>
    <row r="1836" spans="1:7" x14ac:dyDescent="0.3">
      <c r="A1836">
        <v>293.08976974487302</v>
      </c>
      <c r="B1836">
        <v>-1.0000132322311399</v>
      </c>
      <c r="C1836">
        <v>0.43379997604443837</v>
      </c>
      <c r="D1836" s="1">
        <v>1.101209917499395</v>
      </c>
      <c r="E1836">
        <f t="shared" si="28"/>
        <v>3.5999999999999997E-4</v>
      </c>
      <c r="F1836">
        <v>1500</v>
      </c>
      <c r="G1836">
        <v>1.3251545429229741</v>
      </c>
    </row>
    <row r="1837" spans="1:7" x14ac:dyDescent="0.3">
      <c r="A1837">
        <v>293.01470031738279</v>
      </c>
      <c r="B1837">
        <v>-0.99997889995574951</v>
      </c>
      <c r="C1837">
        <v>0.43021384953354247</v>
      </c>
      <c r="D1837" s="1">
        <v>1.101209917499395</v>
      </c>
      <c r="E1837">
        <f t="shared" si="28"/>
        <v>3.5999999999999997E-4</v>
      </c>
      <c r="F1837">
        <v>1500</v>
      </c>
      <c r="G1837">
        <v>1.3243395090103149</v>
      </c>
    </row>
    <row r="1838" spans="1:7" x14ac:dyDescent="0.3">
      <c r="A1838">
        <v>293.16482582092283</v>
      </c>
      <c r="B1838">
        <v>-0.99997889995574951</v>
      </c>
      <c r="C1838">
        <v>0.42662772142415567</v>
      </c>
      <c r="D1838" s="1">
        <v>1.101209917499395</v>
      </c>
      <c r="E1838">
        <f t="shared" si="28"/>
        <v>3.5999999999999997E-4</v>
      </c>
      <c r="F1838">
        <v>1500</v>
      </c>
      <c r="G1838">
        <v>1.3236874341964719</v>
      </c>
    </row>
    <row r="1839" spans="1:7" x14ac:dyDescent="0.3">
      <c r="A1839">
        <v>292.93961944580076</v>
      </c>
      <c r="B1839">
        <v>-0.99997889995574951</v>
      </c>
      <c r="C1839">
        <v>0.42304166915604102</v>
      </c>
      <c r="D1839" s="1">
        <v>1.101209917499395</v>
      </c>
      <c r="E1839">
        <f t="shared" si="28"/>
        <v>3.5999999999999997E-4</v>
      </c>
      <c r="F1839">
        <v>1500</v>
      </c>
      <c r="G1839">
        <v>1.323035359382629</v>
      </c>
    </row>
    <row r="1840" spans="1:7" x14ac:dyDescent="0.3">
      <c r="A1840">
        <v>292.8645252227783</v>
      </c>
      <c r="B1840">
        <v>-0.99997889995574951</v>
      </c>
      <c r="C1840">
        <v>0.4194555124075689</v>
      </c>
      <c r="D1840" s="1">
        <v>1.101209917499395</v>
      </c>
      <c r="E1840">
        <f t="shared" si="28"/>
        <v>3.5999999999999997E-4</v>
      </c>
      <c r="F1840">
        <v>1500</v>
      </c>
      <c r="G1840">
        <v>1.3222203254699709</v>
      </c>
    </row>
    <row r="1841" spans="1:7" x14ac:dyDescent="0.3">
      <c r="A1841">
        <v>293.08976974487302</v>
      </c>
      <c r="B1841">
        <v>-0.99994456768035889</v>
      </c>
      <c r="C1841">
        <v>0.41586943008649718</v>
      </c>
      <c r="D1841" s="1">
        <v>1.101209917499395</v>
      </c>
      <c r="E1841">
        <f t="shared" si="28"/>
        <v>3.5999999999999997E-4</v>
      </c>
      <c r="F1841">
        <v>1500</v>
      </c>
      <c r="G1841">
        <v>1.321568369865417</v>
      </c>
    </row>
    <row r="1842" spans="1:7" x14ac:dyDescent="0.3">
      <c r="A1842">
        <v>293.01470031738279</v>
      </c>
      <c r="B1842">
        <v>-0.99997889995574951</v>
      </c>
      <c r="C1842">
        <v>0.41228322602915418</v>
      </c>
      <c r="D1842" s="1">
        <v>1.101209917499395</v>
      </c>
      <c r="E1842">
        <f t="shared" si="28"/>
        <v>3.5999999999999997E-4</v>
      </c>
      <c r="F1842">
        <v>1500</v>
      </c>
      <c r="G1842">
        <v>1.320753216743469</v>
      </c>
    </row>
    <row r="1843" spans="1:7" x14ac:dyDescent="0.3">
      <c r="A1843">
        <v>293.01470031738279</v>
      </c>
      <c r="B1843">
        <v>-0.99997889995574951</v>
      </c>
      <c r="C1843">
        <v>0.40869712594689717</v>
      </c>
      <c r="D1843" s="1">
        <v>1.101209917499395</v>
      </c>
      <c r="E1843">
        <f t="shared" si="28"/>
        <v>3.5999999999999997E-4</v>
      </c>
      <c r="F1843">
        <v>1500</v>
      </c>
      <c r="G1843">
        <v>1.320101261138916</v>
      </c>
    </row>
    <row r="1844" spans="1:7" x14ac:dyDescent="0.3">
      <c r="A1844">
        <v>292.93961944580076</v>
      </c>
      <c r="B1844">
        <v>-0.99997889995574951</v>
      </c>
      <c r="C1844">
        <v>0.40511095889213578</v>
      </c>
      <c r="D1844" s="1">
        <v>1.101209917499395</v>
      </c>
      <c r="E1844">
        <f t="shared" si="28"/>
        <v>3.5999999999999997E-4</v>
      </c>
      <c r="F1844">
        <v>1500</v>
      </c>
      <c r="G1844">
        <v>1.3192862272262571</v>
      </c>
    </row>
    <row r="1845" spans="1:7" x14ac:dyDescent="0.3">
      <c r="A1845">
        <v>292.8645252227783</v>
      </c>
      <c r="B1845">
        <v>-0.99997889995574951</v>
      </c>
      <c r="C1845">
        <v>0.40152483363595565</v>
      </c>
      <c r="D1845" s="1">
        <v>1.101209917499395</v>
      </c>
      <c r="E1845">
        <f t="shared" si="28"/>
        <v>3.5999999999999997E-4</v>
      </c>
      <c r="F1845">
        <v>1500</v>
      </c>
      <c r="G1845">
        <v>1.3184711933135991</v>
      </c>
    </row>
    <row r="1846" spans="1:7" x14ac:dyDescent="0.3">
      <c r="A1846">
        <v>293.08976974487302</v>
      </c>
      <c r="B1846">
        <v>-0.99997889995574951</v>
      </c>
      <c r="C1846">
        <v>0.39793873520399686</v>
      </c>
      <c r="D1846" s="1">
        <v>1.101209917499395</v>
      </c>
      <c r="E1846">
        <f t="shared" si="28"/>
        <v>3.5999999999999997E-4</v>
      </c>
      <c r="F1846">
        <v>1500</v>
      </c>
      <c r="G1846">
        <v>1.3178191184997561</v>
      </c>
    </row>
    <row r="1847" spans="1:7" x14ac:dyDescent="0.3">
      <c r="A1847">
        <v>293.05930175781248</v>
      </c>
      <c r="B1847">
        <v>-0.99997889995574951</v>
      </c>
      <c r="C1847">
        <v>0.39435263957258138</v>
      </c>
      <c r="D1847" s="1">
        <v>1.101209917499395</v>
      </c>
      <c r="E1847">
        <f t="shared" si="28"/>
        <v>3.5999999999999997E-4</v>
      </c>
      <c r="F1847">
        <v>1500</v>
      </c>
      <c r="G1847">
        <v>1.3171670436859131</v>
      </c>
    </row>
    <row r="1848" spans="1:7" x14ac:dyDescent="0.3">
      <c r="A1848">
        <v>292.93961944580076</v>
      </c>
      <c r="B1848">
        <v>-0.99997889995574951</v>
      </c>
      <c r="C1848">
        <v>0.39076646826098005</v>
      </c>
      <c r="D1848" s="1">
        <v>1.101209917499395</v>
      </c>
      <c r="E1848">
        <f t="shared" si="28"/>
        <v>3.5999999999999997E-4</v>
      </c>
      <c r="F1848">
        <v>1500</v>
      </c>
      <c r="G1848">
        <v>1.316352009773254</v>
      </c>
    </row>
    <row r="1849" spans="1:7" x14ac:dyDescent="0.3">
      <c r="A1849">
        <v>292.90914192199705</v>
      </c>
      <c r="B1849">
        <v>-1.0000132322311399</v>
      </c>
      <c r="C1849">
        <v>0.38718039814156058</v>
      </c>
      <c r="D1849" s="1">
        <v>1.101209917499395</v>
      </c>
      <c r="E1849">
        <f t="shared" si="28"/>
        <v>3.5999999999999997E-4</v>
      </c>
      <c r="F1849">
        <v>1500</v>
      </c>
      <c r="G1849">
        <v>1.3155369758605959</v>
      </c>
    </row>
    <row r="1850" spans="1:7" x14ac:dyDescent="0.3">
      <c r="A1850">
        <v>293.08976974487302</v>
      </c>
      <c r="B1850">
        <v>-0.99994456768035889</v>
      </c>
      <c r="C1850">
        <v>0.38359426239686356</v>
      </c>
      <c r="D1850" s="1">
        <v>1.101209917499395</v>
      </c>
      <c r="E1850">
        <f t="shared" si="28"/>
        <v>3.5999999999999997E-4</v>
      </c>
      <c r="F1850">
        <v>1500</v>
      </c>
      <c r="G1850">
        <v>1.314885020256042</v>
      </c>
    </row>
    <row r="1851" spans="1:7" x14ac:dyDescent="0.3">
      <c r="A1851">
        <v>292.8645252227783</v>
      </c>
      <c r="B1851">
        <v>-0.99994456768035889</v>
      </c>
      <c r="C1851">
        <v>0.38000813071493938</v>
      </c>
      <c r="D1851" s="1">
        <v>1.101209917499395</v>
      </c>
      <c r="E1851">
        <f t="shared" si="28"/>
        <v>3.5999999999999997E-4</v>
      </c>
      <c r="F1851">
        <v>1500</v>
      </c>
      <c r="G1851">
        <v>1.314069867134094</v>
      </c>
    </row>
    <row r="1852" spans="1:7" x14ac:dyDescent="0.3">
      <c r="A1852">
        <v>293.01470031738279</v>
      </c>
      <c r="B1852">
        <v>-0.99997889995574951</v>
      </c>
      <c r="C1852">
        <v>0.37642196679833834</v>
      </c>
      <c r="D1852" s="1">
        <v>1.101209917499395</v>
      </c>
      <c r="E1852">
        <f t="shared" si="28"/>
        <v>3.5999999999999997E-4</v>
      </c>
      <c r="F1852">
        <v>1500</v>
      </c>
      <c r="G1852">
        <v>1.313417911529541</v>
      </c>
    </row>
    <row r="1853" spans="1:7" x14ac:dyDescent="0.3">
      <c r="A1853">
        <v>293.01470031738279</v>
      </c>
      <c r="B1853">
        <v>-0.99997889995574951</v>
      </c>
      <c r="C1853">
        <v>0.37283590601048144</v>
      </c>
      <c r="D1853" s="1">
        <v>1.101209917499395</v>
      </c>
      <c r="E1853">
        <f t="shared" si="28"/>
        <v>3.5999999999999997E-4</v>
      </c>
      <c r="F1853">
        <v>1500</v>
      </c>
      <c r="G1853">
        <v>1.312765836715698</v>
      </c>
    </row>
    <row r="1854" spans="1:7" x14ac:dyDescent="0.3">
      <c r="A1854">
        <v>292.93961944580076</v>
      </c>
      <c r="B1854">
        <v>-0.99997889995574951</v>
      </c>
      <c r="C1854">
        <v>0.36924976840228552</v>
      </c>
      <c r="D1854" s="1">
        <v>1.101209917499395</v>
      </c>
      <c r="E1854">
        <f t="shared" si="28"/>
        <v>3.5999999999999997E-4</v>
      </c>
      <c r="F1854">
        <v>1500</v>
      </c>
      <c r="G1854">
        <v>1.3116247653961179</v>
      </c>
    </row>
    <row r="1855" spans="1:7" x14ac:dyDescent="0.3">
      <c r="A1855">
        <v>293.01470031738279</v>
      </c>
      <c r="B1855">
        <v>-0.99997889995574951</v>
      </c>
      <c r="C1855">
        <v>0.36566364596571099</v>
      </c>
      <c r="D1855" s="1">
        <v>1.101209917499395</v>
      </c>
      <c r="E1855">
        <f t="shared" si="28"/>
        <v>3.5999999999999997E-4</v>
      </c>
      <c r="F1855">
        <v>1500</v>
      </c>
      <c r="G1855">
        <v>1.3109728097915649</v>
      </c>
    </row>
    <row r="1856" spans="1:7" x14ac:dyDescent="0.3">
      <c r="A1856">
        <v>293.05930175781248</v>
      </c>
      <c r="B1856">
        <v>-0.99994456768035889</v>
      </c>
      <c r="C1856">
        <v>0.36207746234991117</v>
      </c>
      <c r="D1856" s="1">
        <v>1.101209917499395</v>
      </c>
      <c r="E1856">
        <f t="shared" si="28"/>
        <v>3.5999999999999997E-4</v>
      </c>
      <c r="F1856">
        <v>1500</v>
      </c>
      <c r="G1856">
        <v>1.3103207349777219</v>
      </c>
    </row>
    <row r="1857" spans="1:7" x14ac:dyDescent="0.3">
      <c r="A1857">
        <v>293.08976974487302</v>
      </c>
      <c r="B1857">
        <v>-0.99997889995574951</v>
      </c>
      <c r="C1857">
        <v>0.35849134141375905</v>
      </c>
      <c r="D1857" s="1">
        <v>1.101209917499395</v>
      </c>
      <c r="E1857">
        <f t="shared" si="28"/>
        <v>3.5999999999999997E-4</v>
      </c>
      <c r="F1857">
        <v>1500</v>
      </c>
      <c r="G1857">
        <v>1.309505701065063</v>
      </c>
    </row>
    <row r="1858" spans="1:7" x14ac:dyDescent="0.3">
      <c r="A1858">
        <v>292.95375480651853</v>
      </c>
      <c r="B1858">
        <v>-0.99997889995574951</v>
      </c>
      <c r="C1858">
        <v>0.35490524415629432</v>
      </c>
      <c r="D1858" s="1">
        <v>1.101209917499395</v>
      </c>
      <c r="E1858">
        <f t="shared" ref="E1858:E1921" si="29">0.36/1000</f>
        <v>3.5999999999999997E-4</v>
      </c>
      <c r="F1858">
        <v>1500</v>
      </c>
      <c r="G1858">
        <v>1.3088536262512209</v>
      </c>
    </row>
    <row r="1859" spans="1:7" x14ac:dyDescent="0.3">
      <c r="A1859">
        <v>293.02883377075193</v>
      </c>
      <c r="B1859">
        <v>-0.99997889995574951</v>
      </c>
      <c r="C1859">
        <v>0.35131914232651978</v>
      </c>
      <c r="D1859" s="1">
        <v>1.101209917499395</v>
      </c>
      <c r="E1859">
        <f t="shared" si="29"/>
        <v>3.5999999999999997E-4</v>
      </c>
      <c r="F1859">
        <v>1500</v>
      </c>
      <c r="G1859">
        <v>1.308038592338562</v>
      </c>
    </row>
    <row r="1860" spans="1:7" x14ac:dyDescent="0.3">
      <c r="A1860">
        <v>293.05930175781248</v>
      </c>
      <c r="B1860">
        <v>-0.99997889995574951</v>
      </c>
      <c r="C1860">
        <v>0.34773297704990808</v>
      </c>
      <c r="D1860" s="1">
        <v>1.101209917499395</v>
      </c>
      <c r="E1860">
        <f t="shared" si="29"/>
        <v>3.5999999999999997E-4</v>
      </c>
      <c r="F1860">
        <v>1500</v>
      </c>
      <c r="G1860">
        <v>1.307386517524719</v>
      </c>
    </row>
    <row r="1861" spans="1:7" x14ac:dyDescent="0.3">
      <c r="A1861">
        <v>293.05930175781248</v>
      </c>
      <c r="B1861">
        <v>-0.99997889995574951</v>
      </c>
      <c r="C1861">
        <v>0.34414686365931085</v>
      </c>
      <c r="D1861" s="1">
        <v>1.101209917499395</v>
      </c>
      <c r="E1861">
        <f t="shared" si="29"/>
        <v>3.5999999999999997E-4</v>
      </c>
      <c r="F1861">
        <v>1500</v>
      </c>
      <c r="G1861">
        <v>1.3064085245132451</v>
      </c>
    </row>
    <row r="1862" spans="1:7" x14ac:dyDescent="0.3">
      <c r="A1862">
        <v>293.02883377075193</v>
      </c>
      <c r="B1862">
        <v>-0.99997889995574951</v>
      </c>
      <c r="C1862">
        <v>0.34056070631805696</v>
      </c>
      <c r="D1862" s="1">
        <v>1.101209917499395</v>
      </c>
      <c r="E1862">
        <f t="shared" si="29"/>
        <v>3.5999999999999997E-4</v>
      </c>
      <c r="F1862">
        <v>1500</v>
      </c>
      <c r="G1862">
        <v>1.30543041229248</v>
      </c>
    </row>
    <row r="1863" spans="1:7" x14ac:dyDescent="0.3">
      <c r="A1863">
        <v>293.02883377075193</v>
      </c>
      <c r="B1863">
        <v>-0.99997889995574951</v>
      </c>
      <c r="C1863">
        <v>0.33697456189789277</v>
      </c>
      <c r="D1863" s="1">
        <v>1.101209917499395</v>
      </c>
      <c r="E1863">
        <f t="shared" si="29"/>
        <v>3.5999999999999997E-4</v>
      </c>
      <c r="F1863">
        <v>1500</v>
      </c>
      <c r="G1863">
        <v>1.3049414157867429</v>
      </c>
    </row>
    <row r="1864" spans="1:7" x14ac:dyDescent="0.3">
      <c r="A1864">
        <v>293.08976974487302</v>
      </c>
      <c r="B1864">
        <v>-0.99994456768035889</v>
      </c>
      <c r="C1864">
        <v>0.3333884766920282</v>
      </c>
      <c r="D1864" s="1">
        <v>1.101209917499395</v>
      </c>
      <c r="E1864">
        <f t="shared" si="29"/>
        <v>3.5999999999999997E-4</v>
      </c>
      <c r="F1864">
        <v>1500</v>
      </c>
      <c r="G1864">
        <v>1.3038003444671631</v>
      </c>
    </row>
    <row r="1865" spans="1:7" x14ac:dyDescent="0.3">
      <c r="A1865">
        <v>293.02883377075193</v>
      </c>
      <c r="B1865">
        <v>-0.99997889995574951</v>
      </c>
      <c r="C1865">
        <v>0.32980237011229124</v>
      </c>
      <c r="D1865" s="1">
        <v>1.101209917499395</v>
      </c>
      <c r="E1865">
        <f t="shared" si="29"/>
        <v>3.5999999999999997E-4</v>
      </c>
      <c r="F1865">
        <v>1500</v>
      </c>
      <c r="G1865">
        <v>1.3031483888626101</v>
      </c>
    </row>
    <row r="1866" spans="1:7" x14ac:dyDescent="0.3">
      <c r="A1866">
        <v>293.10390129089353</v>
      </c>
      <c r="B1866">
        <v>-0.99994456768035889</v>
      </c>
      <c r="C1866">
        <v>0.32621619569986671</v>
      </c>
      <c r="D1866" s="1">
        <v>1.101209917499395</v>
      </c>
      <c r="E1866">
        <f t="shared" si="29"/>
        <v>3.5999999999999997E-4</v>
      </c>
      <c r="F1866">
        <v>1500</v>
      </c>
      <c r="G1866">
        <v>1.3023333549499509</v>
      </c>
    </row>
    <row r="1867" spans="1:7" x14ac:dyDescent="0.3">
      <c r="A1867">
        <v>293.07343902587888</v>
      </c>
      <c r="B1867">
        <v>-0.99994456768035889</v>
      </c>
      <c r="C1867">
        <v>0.32263010380725288</v>
      </c>
      <c r="D1867" s="1">
        <v>1.101209917499395</v>
      </c>
      <c r="E1867">
        <f t="shared" si="29"/>
        <v>3.5999999999999997E-4</v>
      </c>
      <c r="F1867">
        <v>1500</v>
      </c>
      <c r="G1867">
        <v>1.3015182018280029</v>
      </c>
    </row>
    <row r="1868" spans="1:7" x14ac:dyDescent="0.3">
      <c r="A1868">
        <v>293.32902755737302</v>
      </c>
      <c r="B1868">
        <v>-0.99997889995574951</v>
      </c>
      <c r="C1868">
        <v>0.31904391729965131</v>
      </c>
      <c r="D1868" s="1">
        <v>1.101209917499395</v>
      </c>
      <c r="E1868">
        <f t="shared" si="29"/>
        <v>3.5999999999999997E-4</v>
      </c>
      <c r="F1868">
        <v>1500</v>
      </c>
      <c r="G1868">
        <v>1.300703167915344</v>
      </c>
    </row>
    <row r="1869" spans="1:7" x14ac:dyDescent="0.3">
      <c r="A1869">
        <v>293.08976974487302</v>
      </c>
      <c r="B1869">
        <v>-0.99994456768035889</v>
      </c>
      <c r="C1869">
        <v>0.31545263345558699</v>
      </c>
      <c r="D1869" s="1">
        <v>1.101209917499395</v>
      </c>
      <c r="E1869">
        <f t="shared" si="29"/>
        <v>3.5999999999999997E-4</v>
      </c>
      <c r="F1869">
        <v>1500</v>
      </c>
      <c r="G1869">
        <v>1.299888134002686</v>
      </c>
    </row>
    <row r="1870" spans="1:7" x14ac:dyDescent="0.3">
      <c r="A1870">
        <v>292.66747322082517</v>
      </c>
      <c r="B1870">
        <v>-0.99997889995574951</v>
      </c>
      <c r="C1870">
        <v>0.31186789330187398</v>
      </c>
      <c r="D1870" s="1">
        <v>1.101209917499395</v>
      </c>
      <c r="E1870">
        <f t="shared" si="29"/>
        <v>3.5999999999999997E-4</v>
      </c>
      <c r="F1870">
        <v>1500</v>
      </c>
      <c r="G1870">
        <v>1.2989101409912109</v>
      </c>
    </row>
    <row r="1871" spans="1:7" x14ac:dyDescent="0.3">
      <c r="A1871">
        <v>292.75675621032713</v>
      </c>
      <c r="B1871">
        <v>-0.99994456768035889</v>
      </c>
      <c r="C1871">
        <v>0.30828189432732228</v>
      </c>
      <c r="D1871" s="1">
        <v>1.101209917499395</v>
      </c>
      <c r="E1871">
        <f t="shared" si="29"/>
        <v>3.5999999999999997E-4</v>
      </c>
      <c r="F1871">
        <v>1500</v>
      </c>
      <c r="G1871">
        <v>1.298095107078552</v>
      </c>
    </row>
    <row r="1872" spans="1:7" x14ac:dyDescent="0.3">
      <c r="A1872">
        <v>292.96789970397947</v>
      </c>
      <c r="B1872">
        <v>-0.99997889995574951</v>
      </c>
      <c r="C1872">
        <v>0.3046957513522443</v>
      </c>
      <c r="D1872" s="1">
        <v>1.101209917499395</v>
      </c>
      <c r="E1872">
        <f t="shared" si="29"/>
        <v>3.5999999999999997E-4</v>
      </c>
      <c r="F1872">
        <v>1500</v>
      </c>
      <c r="G1872">
        <v>1.297280073165894</v>
      </c>
    </row>
    <row r="1873" spans="1:7" x14ac:dyDescent="0.3">
      <c r="A1873">
        <v>293.05712547302244</v>
      </c>
      <c r="B1873">
        <v>-0.99997889995574951</v>
      </c>
      <c r="C1873">
        <v>0.30110957335705524</v>
      </c>
      <c r="D1873" s="1">
        <v>1.101209917499395</v>
      </c>
      <c r="E1873">
        <f t="shared" si="29"/>
        <v>3.5999999999999997E-4</v>
      </c>
      <c r="F1873">
        <v>1500</v>
      </c>
      <c r="G1873">
        <v>1.296301960945129</v>
      </c>
    </row>
    <row r="1874" spans="1:7" x14ac:dyDescent="0.3">
      <c r="A1874">
        <v>293.10390129089353</v>
      </c>
      <c r="B1874">
        <v>-0.99994456768035889</v>
      </c>
      <c r="C1874">
        <v>0.29752340487765666</v>
      </c>
      <c r="D1874" s="1">
        <v>1.101209917499395</v>
      </c>
      <c r="E1874">
        <f t="shared" si="29"/>
        <v>3.5999999999999997E-4</v>
      </c>
      <c r="F1874">
        <v>1500</v>
      </c>
      <c r="G1874">
        <v>1.2956500053405759</v>
      </c>
    </row>
    <row r="1875" spans="1:7" x14ac:dyDescent="0.3">
      <c r="A1875">
        <v>293.11804046630857</v>
      </c>
      <c r="B1875">
        <v>-0.99997889995574951</v>
      </c>
      <c r="C1875">
        <v>0.29393723137503397</v>
      </c>
      <c r="D1875" s="1">
        <v>1.101209917499395</v>
      </c>
      <c r="E1875">
        <f t="shared" si="29"/>
        <v>3.5999999999999997E-4</v>
      </c>
      <c r="F1875">
        <v>1500</v>
      </c>
      <c r="G1875">
        <v>1.2948348522186279</v>
      </c>
    </row>
    <row r="1876" spans="1:7" x14ac:dyDescent="0.3">
      <c r="A1876">
        <v>293.16264190673826</v>
      </c>
      <c r="B1876">
        <v>-0.99997889995574951</v>
      </c>
      <c r="C1876">
        <v>0.29035113205296964</v>
      </c>
      <c r="D1876" s="1">
        <v>1.101209917499395</v>
      </c>
      <c r="E1876">
        <f t="shared" si="29"/>
        <v>3.5999999999999997E-4</v>
      </c>
      <c r="F1876">
        <v>1500</v>
      </c>
      <c r="G1876">
        <v>1.2938568592071531</v>
      </c>
    </row>
    <row r="1877" spans="1:7" x14ac:dyDescent="0.3">
      <c r="A1877">
        <v>292.87866439819334</v>
      </c>
      <c r="B1877">
        <v>-0.99997889995574951</v>
      </c>
      <c r="C1877">
        <v>0.28676508529904743</v>
      </c>
      <c r="D1877" s="1">
        <v>1.101209917499395</v>
      </c>
      <c r="E1877">
        <f t="shared" si="29"/>
        <v>3.5999999999999997E-4</v>
      </c>
      <c r="F1877">
        <v>1500</v>
      </c>
      <c r="G1877">
        <v>1.2928787469863889</v>
      </c>
    </row>
    <row r="1878" spans="1:7" x14ac:dyDescent="0.3">
      <c r="A1878">
        <v>292.90914192199705</v>
      </c>
      <c r="B1878">
        <v>-0.99997889995574951</v>
      </c>
      <c r="C1878">
        <v>0.28317889252248823</v>
      </c>
      <c r="D1878" s="1">
        <v>1.101209917499395</v>
      </c>
      <c r="E1878">
        <f t="shared" si="29"/>
        <v>3.5999999999999997E-4</v>
      </c>
      <c r="F1878">
        <v>1500</v>
      </c>
      <c r="G1878">
        <v>1.2922267913818359</v>
      </c>
    </row>
    <row r="1879" spans="1:7" x14ac:dyDescent="0.3">
      <c r="A1879">
        <v>292.99836769104002</v>
      </c>
      <c r="B1879">
        <v>-0.99997889995574951</v>
      </c>
      <c r="C1879">
        <v>0.27959276215338713</v>
      </c>
      <c r="D1879" s="1">
        <v>1.101209917499395</v>
      </c>
      <c r="E1879">
        <f t="shared" si="29"/>
        <v>3.5999999999999997E-4</v>
      </c>
      <c r="F1879">
        <v>1500</v>
      </c>
      <c r="G1879">
        <v>1.291248679161072</v>
      </c>
    </row>
    <row r="1880" spans="1:7" x14ac:dyDescent="0.3">
      <c r="A1880">
        <v>292.92328300476072</v>
      </c>
      <c r="B1880">
        <v>-0.99997889995574951</v>
      </c>
      <c r="C1880">
        <v>0.27600660771418783</v>
      </c>
      <c r="D1880" s="1">
        <v>1.101209917499395</v>
      </c>
      <c r="E1880">
        <f t="shared" si="29"/>
        <v>3.5999999999999997E-4</v>
      </c>
      <c r="F1880">
        <v>1500</v>
      </c>
      <c r="G1880">
        <v>1.2904336452484131</v>
      </c>
    </row>
    <row r="1881" spans="1:7" x14ac:dyDescent="0.3">
      <c r="A1881">
        <v>293.02883377075193</v>
      </c>
      <c r="B1881">
        <v>-0.99997889995574951</v>
      </c>
      <c r="C1881">
        <v>0.2724205531106243</v>
      </c>
      <c r="D1881" s="1">
        <v>1.101209917499395</v>
      </c>
      <c r="E1881">
        <f t="shared" si="29"/>
        <v>3.5999999999999997E-4</v>
      </c>
      <c r="F1881">
        <v>1500</v>
      </c>
      <c r="G1881">
        <v>1.289618611335754</v>
      </c>
    </row>
    <row r="1882" spans="1:7" x14ac:dyDescent="0.3">
      <c r="A1882">
        <v>293.16482582092283</v>
      </c>
      <c r="B1882">
        <v>-1.0000132322311399</v>
      </c>
      <c r="C1882">
        <v>0.26883442280519132</v>
      </c>
      <c r="D1882" s="1">
        <v>1.101209917499395</v>
      </c>
      <c r="E1882">
        <f t="shared" si="29"/>
        <v>3.5999999999999997E-4</v>
      </c>
      <c r="F1882">
        <v>1500</v>
      </c>
      <c r="G1882">
        <v>1.28864061832428</v>
      </c>
    </row>
    <row r="1883" spans="1:7" x14ac:dyDescent="0.3">
      <c r="A1883">
        <v>293.04297676086424</v>
      </c>
      <c r="B1883">
        <v>-0.99997889995574951</v>
      </c>
      <c r="C1883">
        <v>0.2652483317617445</v>
      </c>
      <c r="D1883" s="1">
        <v>1.101209917499395</v>
      </c>
      <c r="E1883">
        <f t="shared" si="29"/>
        <v>3.5999999999999997E-4</v>
      </c>
      <c r="F1883">
        <v>1500</v>
      </c>
      <c r="G1883">
        <v>1.2878255844116211</v>
      </c>
    </row>
    <row r="1884" spans="1:7" x14ac:dyDescent="0.3">
      <c r="A1884">
        <v>293.1789554595947</v>
      </c>
      <c r="B1884">
        <v>-0.99994456768035889</v>
      </c>
      <c r="C1884">
        <v>0.26166213040377512</v>
      </c>
      <c r="D1884" s="1">
        <v>1.101209917499395</v>
      </c>
      <c r="E1884">
        <f t="shared" si="29"/>
        <v>3.5999999999999997E-4</v>
      </c>
      <c r="F1884">
        <v>1500</v>
      </c>
      <c r="G1884">
        <v>1.2868474721908569</v>
      </c>
    </row>
    <row r="1885" spans="1:7" x14ac:dyDescent="0.3">
      <c r="A1885">
        <v>293.19309272766111</v>
      </c>
      <c r="B1885">
        <v>-0.99997889995574951</v>
      </c>
      <c r="C1885">
        <v>0.25807607406574717</v>
      </c>
      <c r="D1885" s="1">
        <v>1.101209917499395</v>
      </c>
      <c r="E1885">
        <f t="shared" si="29"/>
        <v>3.5999999999999997E-4</v>
      </c>
      <c r="F1885">
        <v>1500</v>
      </c>
      <c r="G1885">
        <v>1.286032438278198</v>
      </c>
    </row>
    <row r="1886" spans="1:7" x14ac:dyDescent="0.3">
      <c r="A1886">
        <v>292.92328300476072</v>
      </c>
      <c r="B1886">
        <v>-0.99994456768035889</v>
      </c>
      <c r="C1886">
        <v>0.25448991855422676</v>
      </c>
      <c r="D1886" s="1">
        <v>1.101209917499395</v>
      </c>
      <c r="E1886">
        <f t="shared" si="29"/>
        <v>3.5999999999999997E-4</v>
      </c>
      <c r="F1886">
        <v>1500</v>
      </c>
      <c r="G1886">
        <v>1.2850544452667241</v>
      </c>
    </row>
    <row r="1887" spans="1:7" x14ac:dyDescent="0.3">
      <c r="A1887">
        <v>292.98422851562498</v>
      </c>
      <c r="B1887">
        <v>-0.99997889995574951</v>
      </c>
      <c r="C1887">
        <v>0.25090378078938802</v>
      </c>
      <c r="D1887" s="1">
        <v>1.101209917499395</v>
      </c>
      <c r="E1887">
        <f t="shared" si="29"/>
        <v>3.5999999999999997E-4</v>
      </c>
      <c r="F1887">
        <v>1500</v>
      </c>
      <c r="G1887">
        <v>1.284076333045959</v>
      </c>
    </row>
    <row r="1888" spans="1:7" x14ac:dyDescent="0.3">
      <c r="A1888">
        <v>292.95375480651853</v>
      </c>
      <c r="B1888">
        <v>-0.99997889995574951</v>
      </c>
      <c r="C1888">
        <v>0.24731763927046468</v>
      </c>
      <c r="D1888" s="1">
        <v>1.101209917499395</v>
      </c>
      <c r="E1888">
        <f t="shared" si="29"/>
        <v>3.5999999999999997E-4</v>
      </c>
      <c r="F1888">
        <v>1500</v>
      </c>
      <c r="G1888">
        <v>1.283261299133301</v>
      </c>
    </row>
    <row r="1889" spans="1:7" x14ac:dyDescent="0.3">
      <c r="A1889">
        <v>293.01470031738279</v>
      </c>
      <c r="B1889">
        <v>-0.99997889995574951</v>
      </c>
      <c r="C1889">
        <v>0.24373147839941495</v>
      </c>
      <c r="D1889" s="1">
        <v>1.101209917499395</v>
      </c>
      <c r="E1889">
        <f t="shared" si="29"/>
        <v>3.5999999999999997E-4</v>
      </c>
      <c r="F1889">
        <v>1500</v>
      </c>
      <c r="G1889">
        <v>1.2822831869125371</v>
      </c>
    </row>
    <row r="1890" spans="1:7" x14ac:dyDescent="0.3">
      <c r="A1890">
        <v>293.28445091247556</v>
      </c>
      <c r="B1890">
        <v>-0.99997889995574951</v>
      </c>
      <c r="C1890">
        <v>0.24014539846191324</v>
      </c>
      <c r="D1890" s="1">
        <v>1.101209917499395</v>
      </c>
      <c r="E1890">
        <f t="shared" si="29"/>
        <v>3.5999999999999997E-4</v>
      </c>
      <c r="F1890">
        <v>1500</v>
      </c>
      <c r="G1890">
        <v>1.2814681529998779</v>
      </c>
    </row>
    <row r="1891" spans="1:7" x14ac:dyDescent="0.3">
      <c r="A1891">
        <v>293.02883377075193</v>
      </c>
      <c r="B1891">
        <v>-0.99997889995574951</v>
      </c>
      <c r="C1891">
        <v>0.2365592782924068</v>
      </c>
      <c r="D1891" s="1">
        <v>1.101209917499395</v>
      </c>
      <c r="E1891">
        <f t="shared" si="29"/>
        <v>3.5999999999999997E-4</v>
      </c>
      <c r="F1891">
        <v>1500</v>
      </c>
      <c r="G1891">
        <v>1.280327200889587</v>
      </c>
    </row>
    <row r="1892" spans="1:7" x14ac:dyDescent="0.3">
      <c r="A1892">
        <v>293.08976974487302</v>
      </c>
      <c r="B1892">
        <v>-0.99997889995574951</v>
      </c>
      <c r="C1892">
        <v>0.23297310199427268</v>
      </c>
      <c r="D1892" s="1">
        <v>1.101209917499395</v>
      </c>
      <c r="E1892">
        <f t="shared" si="29"/>
        <v>3.5999999999999997E-4</v>
      </c>
      <c r="F1892">
        <v>1500</v>
      </c>
      <c r="G1892">
        <v>1.2795120477676389</v>
      </c>
    </row>
    <row r="1893" spans="1:7" x14ac:dyDescent="0.3">
      <c r="A1893">
        <v>293.35947647094724</v>
      </c>
      <c r="B1893">
        <v>-0.99997889995574951</v>
      </c>
      <c r="C1893">
        <v>0.22938695698497696</v>
      </c>
      <c r="D1893" s="1">
        <v>1.101209917499395</v>
      </c>
      <c r="E1893">
        <f t="shared" si="29"/>
        <v>3.5999999999999997E-4</v>
      </c>
      <c r="F1893">
        <v>1500</v>
      </c>
      <c r="G1893">
        <v>1.278534054756165</v>
      </c>
    </row>
    <row r="1894" spans="1:7" x14ac:dyDescent="0.3">
      <c r="A1894">
        <v>293.23987045288084</v>
      </c>
      <c r="B1894">
        <v>-0.99997889995574951</v>
      </c>
      <c r="C1894">
        <v>0.22580077359415943</v>
      </c>
      <c r="D1894" s="1">
        <v>1.101209917499395</v>
      </c>
      <c r="E1894">
        <f t="shared" si="29"/>
        <v>3.5999999999999997E-4</v>
      </c>
      <c r="F1894">
        <v>1500</v>
      </c>
      <c r="G1894">
        <v>1.2775559425353999</v>
      </c>
    </row>
    <row r="1895" spans="1:7" x14ac:dyDescent="0.3">
      <c r="A1895">
        <v>293.12023773193357</v>
      </c>
      <c r="B1895">
        <v>-0.99997889995574951</v>
      </c>
      <c r="C1895">
        <v>0.22221465298984244</v>
      </c>
      <c r="D1895" s="1">
        <v>1.101209917499395</v>
      </c>
      <c r="E1895">
        <f t="shared" si="29"/>
        <v>3.5999999999999997E-4</v>
      </c>
      <c r="F1895">
        <v>1500</v>
      </c>
      <c r="G1895">
        <v>1.2764149904251101</v>
      </c>
    </row>
    <row r="1896" spans="1:7" x14ac:dyDescent="0.3">
      <c r="A1896">
        <v>293.23987045288084</v>
      </c>
      <c r="B1896">
        <v>-0.99997889995574951</v>
      </c>
      <c r="C1896">
        <v>0.21862850688296578</v>
      </c>
      <c r="D1896" s="1">
        <v>1.101209917499395</v>
      </c>
      <c r="E1896">
        <f t="shared" si="29"/>
        <v>3.5999999999999997E-4</v>
      </c>
      <c r="F1896">
        <v>1500</v>
      </c>
      <c r="G1896">
        <v>1.2755998373031621</v>
      </c>
    </row>
    <row r="1897" spans="1:7" x14ac:dyDescent="0.3">
      <c r="A1897">
        <v>293.01470031738279</v>
      </c>
      <c r="B1897">
        <v>-0.99997889995574951</v>
      </c>
      <c r="C1897">
        <v>0.21504222756812608</v>
      </c>
      <c r="D1897" s="1">
        <v>1.101209917499395</v>
      </c>
      <c r="E1897">
        <f t="shared" si="29"/>
        <v>3.5999999999999997E-4</v>
      </c>
      <c r="F1897">
        <v>1500</v>
      </c>
      <c r="G1897">
        <v>1.2744588851928711</v>
      </c>
    </row>
    <row r="1898" spans="1:7" x14ac:dyDescent="0.3">
      <c r="A1898">
        <v>292.8645252227783</v>
      </c>
      <c r="B1898">
        <v>-0.99994456768035889</v>
      </c>
      <c r="C1898">
        <v>0.21145590892290647</v>
      </c>
      <c r="D1898" s="1">
        <v>1.101209917499395</v>
      </c>
      <c r="E1898">
        <f t="shared" si="29"/>
        <v>3.5999999999999997E-4</v>
      </c>
      <c r="F1898">
        <v>1500</v>
      </c>
      <c r="G1898">
        <v>1.2734807729721069</v>
      </c>
    </row>
    <row r="1899" spans="1:7" x14ac:dyDescent="0.3">
      <c r="A1899">
        <v>292.93961944580076</v>
      </c>
      <c r="B1899">
        <v>-0.99997889995574951</v>
      </c>
      <c r="C1899">
        <v>0.2078699905461438</v>
      </c>
      <c r="D1899" s="1">
        <v>1.101209917499395</v>
      </c>
      <c r="E1899">
        <f t="shared" si="29"/>
        <v>3.5999999999999997E-4</v>
      </c>
      <c r="F1899">
        <v>1500</v>
      </c>
      <c r="G1899">
        <v>1.2723397016525271</v>
      </c>
    </row>
    <row r="1900" spans="1:7" x14ac:dyDescent="0.3">
      <c r="A1900">
        <v>293.16482582092283</v>
      </c>
      <c r="B1900">
        <v>-0.99997889995574951</v>
      </c>
      <c r="C1900">
        <v>0.20428389064409461</v>
      </c>
      <c r="D1900" s="1">
        <v>1.101209917499395</v>
      </c>
      <c r="E1900">
        <f t="shared" si="29"/>
        <v>3.5999999999999997E-4</v>
      </c>
      <c r="F1900">
        <v>1500</v>
      </c>
      <c r="G1900">
        <v>1.271198630332947</v>
      </c>
    </row>
    <row r="1901" spans="1:7" x14ac:dyDescent="0.3">
      <c r="A1901">
        <v>293.16482582092283</v>
      </c>
      <c r="B1901">
        <v>-1.0000132322311399</v>
      </c>
      <c r="C1901">
        <v>0.20069777467068836</v>
      </c>
      <c r="D1901" s="1">
        <v>1.101209917499395</v>
      </c>
      <c r="E1901">
        <f t="shared" si="29"/>
        <v>3.5999999999999997E-4</v>
      </c>
      <c r="F1901">
        <v>1500</v>
      </c>
      <c r="G1901">
        <v>1.2700575590133669</v>
      </c>
    </row>
    <row r="1902" spans="1:7" x14ac:dyDescent="0.3">
      <c r="A1902">
        <v>293.16482582092283</v>
      </c>
      <c r="B1902">
        <v>-0.99997889995574951</v>
      </c>
      <c r="C1902">
        <v>0.19711160029800226</v>
      </c>
      <c r="D1902" s="1">
        <v>1.101209917499395</v>
      </c>
      <c r="E1902">
        <f t="shared" si="29"/>
        <v>3.5999999999999997E-4</v>
      </c>
      <c r="F1902">
        <v>1500</v>
      </c>
      <c r="G1902">
        <v>1.269405603408813</v>
      </c>
    </row>
    <row r="1903" spans="1:7" x14ac:dyDescent="0.3">
      <c r="A1903">
        <v>293.16482582092283</v>
      </c>
      <c r="B1903">
        <v>-0.99994456768035889</v>
      </c>
      <c r="C1903">
        <v>0.19352819205106839</v>
      </c>
      <c r="D1903" s="1">
        <v>1.101209917499395</v>
      </c>
      <c r="E1903">
        <f t="shared" si="29"/>
        <v>3.5999999999999997E-4</v>
      </c>
      <c r="F1903">
        <v>1500</v>
      </c>
      <c r="G1903">
        <v>1.268264532089233</v>
      </c>
    </row>
    <row r="1904" spans="1:7" x14ac:dyDescent="0.3">
      <c r="A1904">
        <v>293.08976974487302</v>
      </c>
      <c r="B1904">
        <v>-1.0000132322311399</v>
      </c>
      <c r="C1904">
        <v>0.18993925485364979</v>
      </c>
      <c r="D1904" s="1">
        <v>1.101209917499395</v>
      </c>
      <c r="E1904">
        <f t="shared" si="29"/>
        <v>3.5999999999999997E-4</v>
      </c>
      <c r="F1904">
        <v>1500</v>
      </c>
      <c r="G1904">
        <v>1.2671234607696531</v>
      </c>
    </row>
    <row r="1905" spans="1:7" x14ac:dyDescent="0.3">
      <c r="A1905">
        <v>292.8645252227783</v>
      </c>
      <c r="B1905">
        <v>-1.0000132322311399</v>
      </c>
      <c r="C1905">
        <v>0.18635315280987974</v>
      </c>
      <c r="D1905" s="1">
        <v>1.101209917499395</v>
      </c>
      <c r="E1905">
        <f t="shared" si="29"/>
        <v>3.5999999999999997E-4</v>
      </c>
      <c r="F1905">
        <v>1500</v>
      </c>
      <c r="G1905">
        <v>1.265982389450073</v>
      </c>
    </row>
    <row r="1906" spans="1:7" x14ac:dyDescent="0.3">
      <c r="A1906">
        <v>293.08976974487302</v>
      </c>
      <c r="B1906">
        <v>-0.99997889995574951</v>
      </c>
      <c r="C1906">
        <v>0.18276700972554694</v>
      </c>
      <c r="D1906" s="1">
        <v>1.101209917499395</v>
      </c>
      <c r="E1906">
        <f t="shared" si="29"/>
        <v>3.5999999999999997E-4</v>
      </c>
      <c r="F1906">
        <v>1500</v>
      </c>
      <c r="G1906">
        <v>1.264678359031677</v>
      </c>
    </row>
    <row r="1907" spans="1:7" x14ac:dyDescent="0.3">
      <c r="A1907">
        <v>293.04517402648924</v>
      </c>
      <c r="B1907">
        <v>-0.99994456768035889</v>
      </c>
      <c r="C1907">
        <v>0.17918092039945774</v>
      </c>
      <c r="D1907" s="1">
        <v>1.101209917499395</v>
      </c>
      <c r="E1907">
        <f t="shared" si="29"/>
        <v>3.5999999999999997E-4</v>
      </c>
      <c r="F1907">
        <v>1500</v>
      </c>
      <c r="G1907">
        <v>1.2637002468109131</v>
      </c>
    </row>
    <row r="1908" spans="1:7" x14ac:dyDescent="0.3">
      <c r="A1908">
        <v>292.78942146301267</v>
      </c>
      <c r="B1908">
        <v>-1.0000132322311399</v>
      </c>
      <c r="C1908">
        <v>0.17559467342956048</v>
      </c>
      <c r="D1908" s="1">
        <v>1.101209917499395</v>
      </c>
      <c r="E1908">
        <f t="shared" si="29"/>
        <v>3.5999999999999997E-4</v>
      </c>
      <c r="F1908">
        <v>1500</v>
      </c>
      <c r="G1908">
        <v>1.2622331380844121</v>
      </c>
    </row>
    <row r="1909" spans="1:7" x14ac:dyDescent="0.3">
      <c r="A1909">
        <v>293.01470031738279</v>
      </c>
      <c r="B1909">
        <v>-0.99997889995574951</v>
      </c>
      <c r="C1909">
        <v>0.17200859919750938</v>
      </c>
      <c r="D1909" s="1">
        <v>1.101209917499395</v>
      </c>
      <c r="E1909">
        <f t="shared" si="29"/>
        <v>3.5999999999999997E-4</v>
      </c>
      <c r="F1909">
        <v>1500</v>
      </c>
      <c r="G1909">
        <v>1.261255145072937</v>
      </c>
    </row>
    <row r="1910" spans="1:7" x14ac:dyDescent="0.3">
      <c r="A1910">
        <v>292.93961944580076</v>
      </c>
      <c r="B1910">
        <v>-0.99997889995574951</v>
      </c>
      <c r="C1910">
        <v>0.16842241716819598</v>
      </c>
      <c r="D1910" s="1">
        <v>1.101209917499395</v>
      </c>
      <c r="E1910">
        <f t="shared" si="29"/>
        <v>3.5999999999999997E-4</v>
      </c>
      <c r="F1910">
        <v>1500</v>
      </c>
      <c r="G1910">
        <v>1.259951114654541</v>
      </c>
    </row>
    <row r="1911" spans="1:7" x14ac:dyDescent="0.3">
      <c r="A1911">
        <v>292.8645252227783</v>
      </c>
      <c r="B1911">
        <v>-0.99994456768035889</v>
      </c>
      <c r="C1911">
        <v>0.16483623530154901</v>
      </c>
      <c r="D1911" s="1">
        <v>1.101209917499395</v>
      </c>
      <c r="E1911">
        <f t="shared" si="29"/>
        <v>3.5999999999999997E-4</v>
      </c>
      <c r="F1911">
        <v>1500</v>
      </c>
      <c r="G1911">
        <v>1.2588100433349609</v>
      </c>
    </row>
    <row r="1912" spans="1:7" x14ac:dyDescent="0.3">
      <c r="A1912">
        <v>292.8645252227783</v>
      </c>
      <c r="B1912">
        <v>-0.99997889995574951</v>
      </c>
      <c r="C1912">
        <v>0.16125008507850239</v>
      </c>
      <c r="D1912" s="1">
        <v>1.101209917499395</v>
      </c>
      <c r="E1912">
        <f t="shared" si="29"/>
        <v>3.5999999999999997E-4</v>
      </c>
      <c r="F1912">
        <v>1500</v>
      </c>
      <c r="G1912">
        <v>1.2575058937072749</v>
      </c>
    </row>
    <row r="1913" spans="1:7" x14ac:dyDescent="0.3">
      <c r="A1913">
        <v>292.78942146301267</v>
      </c>
      <c r="B1913">
        <v>-0.99997889995574951</v>
      </c>
      <c r="C1913">
        <v>0.15766392952731059</v>
      </c>
      <c r="D1913" s="1">
        <v>1.101209917499395</v>
      </c>
      <c r="E1913">
        <f t="shared" si="29"/>
        <v>3.5999999999999997E-4</v>
      </c>
      <c r="F1913">
        <v>1500</v>
      </c>
      <c r="G1913">
        <v>1.256038904190063</v>
      </c>
    </row>
    <row r="1914" spans="1:7" x14ac:dyDescent="0.3">
      <c r="A1914">
        <v>292.78942146301267</v>
      </c>
      <c r="B1914">
        <v>-0.99997889995574951</v>
      </c>
      <c r="C1914">
        <v>0.15407776484576119</v>
      </c>
      <c r="D1914" s="1">
        <v>1.101209917499395</v>
      </c>
      <c r="E1914">
        <f t="shared" si="29"/>
        <v>3.5999999999999997E-4</v>
      </c>
      <c r="F1914">
        <v>1500</v>
      </c>
      <c r="G1914">
        <v>1.2547347545623779</v>
      </c>
    </row>
    <row r="1915" spans="1:7" x14ac:dyDescent="0.3">
      <c r="A1915">
        <v>292.93961944580076</v>
      </c>
      <c r="B1915">
        <v>-0.99997889995574951</v>
      </c>
      <c r="C1915">
        <v>0.1504917099844178</v>
      </c>
      <c r="D1915" s="1">
        <v>1.101209917499395</v>
      </c>
      <c r="E1915">
        <f t="shared" si="29"/>
        <v>3.5999999999999997E-4</v>
      </c>
      <c r="F1915">
        <v>1500</v>
      </c>
      <c r="G1915">
        <v>1.2534307241439819</v>
      </c>
    </row>
    <row r="1916" spans="1:7" x14ac:dyDescent="0.3">
      <c r="A1916">
        <v>293.08976974487302</v>
      </c>
      <c r="B1916">
        <v>-0.99997889995574951</v>
      </c>
      <c r="C1916">
        <v>0.14690550160048624</v>
      </c>
      <c r="D1916" s="1">
        <v>1.101209917499395</v>
      </c>
      <c r="E1916">
        <f t="shared" si="29"/>
        <v>3.5999999999999997E-4</v>
      </c>
      <c r="F1916">
        <v>1500</v>
      </c>
      <c r="G1916">
        <v>1.25196361541748</v>
      </c>
    </row>
    <row r="1917" spans="1:7" x14ac:dyDescent="0.3">
      <c r="A1917">
        <v>292.8645252227783</v>
      </c>
      <c r="B1917">
        <v>-0.99997889995574951</v>
      </c>
      <c r="C1917">
        <v>0.14331939714737718</v>
      </c>
      <c r="D1917" s="1">
        <v>1.101209917499395</v>
      </c>
      <c r="E1917">
        <f t="shared" si="29"/>
        <v>3.5999999999999997E-4</v>
      </c>
      <c r="F1917">
        <v>1500</v>
      </c>
      <c r="G1917">
        <v>1.250659584999084</v>
      </c>
    </row>
    <row r="1918" spans="1:7" x14ac:dyDescent="0.3">
      <c r="A1918">
        <v>293.08976974487302</v>
      </c>
      <c r="B1918">
        <v>-0.99994456768035889</v>
      </c>
      <c r="C1918">
        <v>0.13973317871174981</v>
      </c>
      <c r="D1918" s="1">
        <v>1.101209917499395</v>
      </c>
      <c r="E1918">
        <f t="shared" si="29"/>
        <v>3.5999999999999997E-4</v>
      </c>
      <c r="F1918">
        <v>1500</v>
      </c>
      <c r="G1918">
        <v>1.249192476272583</v>
      </c>
    </row>
    <row r="1919" spans="1:7" x14ac:dyDescent="0.3">
      <c r="A1919">
        <v>293.01470031738279</v>
      </c>
      <c r="B1919">
        <v>-1.0000132322311399</v>
      </c>
      <c r="C1919">
        <v>0.13614711799516507</v>
      </c>
      <c r="D1919" s="1">
        <v>1.101209917499395</v>
      </c>
      <c r="E1919">
        <f t="shared" si="29"/>
        <v>3.5999999999999997E-4</v>
      </c>
      <c r="F1919">
        <v>1500</v>
      </c>
      <c r="G1919">
        <v>1.247725367546082</v>
      </c>
    </row>
    <row r="1920" spans="1:7" x14ac:dyDescent="0.3">
      <c r="A1920">
        <v>293.08976974487302</v>
      </c>
      <c r="B1920">
        <v>-0.99997889995574951</v>
      </c>
      <c r="C1920">
        <v>0.13256094130570859</v>
      </c>
      <c r="D1920" s="1">
        <v>1.101209917499395</v>
      </c>
      <c r="E1920">
        <f t="shared" si="29"/>
        <v>3.5999999999999997E-4</v>
      </c>
      <c r="F1920">
        <v>1500</v>
      </c>
      <c r="G1920">
        <v>1.2462583780288701</v>
      </c>
    </row>
    <row r="1921" spans="1:7" x14ac:dyDescent="0.3">
      <c r="A1921">
        <v>293.16482582092283</v>
      </c>
      <c r="B1921">
        <v>-0.99997889995574951</v>
      </c>
      <c r="C1921">
        <v>0.1289747798108983</v>
      </c>
      <c r="D1921" s="1">
        <v>1.101209917499395</v>
      </c>
      <c r="E1921">
        <f t="shared" si="29"/>
        <v>3.5999999999999997E-4</v>
      </c>
      <c r="F1921">
        <v>1500</v>
      </c>
      <c r="G1921">
        <v>1.244628310203552</v>
      </c>
    </row>
    <row r="1922" spans="1:7" x14ac:dyDescent="0.3">
      <c r="A1922">
        <v>293.01470031738279</v>
      </c>
      <c r="B1922">
        <v>-0.99994456768035889</v>
      </c>
      <c r="C1922">
        <v>0.12538866457320791</v>
      </c>
      <c r="D1922" s="1">
        <v>1.101209917499395</v>
      </c>
      <c r="E1922">
        <f t="shared" ref="E1922:E1985" si="30">0.36/1000</f>
        <v>3.5999999999999997E-4</v>
      </c>
      <c r="F1922">
        <v>1500</v>
      </c>
      <c r="G1922">
        <v>1.243161201477051</v>
      </c>
    </row>
    <row r="1923" spans="1:7" x14ac:dyDescent="0.3">
      <c r="A1923">
        <v>292.93961944580076</v>
      </c>
      <c r="B1923">
        <v>-0.99997889995574951</v>
      </c>
      <c r="C1923">
        <v>0.12180247605649787</v>
      </c>
      <c r="D1923" s="1">
        <v>1.101209917499395</v>
      </c>
      <c r="E1923">
        <f t="shared" si="30"/>
        <v>3.5999999999999997E-4</v>
      </c>
      <c r="F1923">
        <v>1500</v>
      </c>
      <c r="G1923">
        <v>1.2413680553436279</v>
      </c>
    </row>
    <row r="1924" spans="1:7" x14ac:dyDescent="0.3">
      <c r="A1924">
        <v>293.01470031738279</v>
      </c>
      <c r="B1924">
        <v>-0.99997889995574951</v>
      </c>
      <c r="C1924">
        <v>0.11821633622662868</v>
      </c>
      <c r="D1924" s="1">
        <v>1.101209917499395</v>
      </c>
      <c r="E1924">
        <f t="shared" si="30"/>
        <v>3.5999999999999997E-4</v>
      </c>
      <c r="F1924">
        <v>1500</v>
      </c>
      <c r="G1924">
        <v>1.239737987518311</v>
      </c>
    </row>
    <row r="1925" spans="1:7" x14ac:dyDescent="0.3">
      <c r="A1925">
        <v>292.93961944580076</v>
      </c>
      <c r="B1925">
        <v>-0.99997889995574951</v>
      </c>
      <c r="C1925">
        <v>0.11463025017718717</v>
      </c>
      <c r="D1925" s="1">
        <v>1.101209917499395</v>
      </c>
      <c r="E1925">
        <f t="shared" si="30"/>
        <v>3.5999999999999997E-4</v>
      </c>
      <c r="F1925">
        <v>1500</v>
      </c>
      <c r="G1925">
        <v>1.237944960594177</v>
      </c>
    </row>
    <row r="1926" spans="1:7" x14ac:dyDescent="0.3">
      <c r="A1926">
        <v>293.34535636901853</v>
      </c>
      <c r="B1926">
        <v>-0.99997889995574951</v>
      </c>
      <c r="C1926">
        <v>0.11104411279007383</v>
      </c>
      <c r="D1926" s="1">
        <v>1.101209917499395</v>
      </c>
      <c r="E1926">
        <f t="shared" si="30"/>
        <v>3.5999999999999997E-4</v>
      </c>
      <c r="F1926">
        <v>1500</v>
      </c>
      <c r="G1926">
        <v>1.235988855361938</v>
      </c>
    </row>
    <row r="1927" spans="1:7" x14ac:dyDescent="0.3">
      <c r="A1927">
        <v>293.16482582092283</v>
      </c>
      <c r="B1927">
        <v>-0.99997889995574951</v>
      </c>
      <c r="C1927">
        <v>0.10745792620201727</v>
      </c>
      <c r="D1927" s="1">
        <v>1.101209917499395</v>
      </c>
      <c r="E1927">
        <f t="shared" si="30"/>
        <v>3.5999999999999997E-4</v>
      </c>
      <c r="F1927">
        <v>1500</v>
      </c>
      <c r="G1927">
        <v>1.2341957092285161</v>
      </c>
    </row>
    <row r="1928" spans="1:7" x14ac:dyDescent="0.3">
      <c r="A1928">
        <v>293.42037239074705</v>
      </c>
      <c r="B1928">
        <v>-1.0000132322311399</v>
      </c>
      <c r="C1928">
        <v>0.10387172793585941</v>
      </c>
      <c r="D1928" s="1">
        <v>1.101209917499395</v>
      </c>
      <c r="E1928">
        <f t="shared" si="30"/>
        <v>3.5999999999999997E-4</v>
      </c>
      <c r="F1928">
        <v>1500</v>
      </c>
      <c r="G1928">
        <v>1.2322396039962771</v>
      </c>
    </row>
    <row r="1929" spans="1:7" x14ac:dyDescent="0.3">
      <c r="A1929">
        <v>293.15070381164549</v>
      </c>
      <c r="B1929">
        <v>-1.0000132322311399</v>
      </c>
      <c r="C1929">
        <v>0.10028560723895764</v>
      </c>
      <c r="D1929" s="1">
        <v>1.101209917499395</v>
      </c>
      <c r="E1929">
        <f t="shared" si="30"/>
        <v>3.5999999999999997E-4</v>
      </c>
      <c r="F1929">
        <v>1500</v>
      </c>
      <c r="G1929">
        <v>1.2302834987640381</v>
      </c>
    </row>
    <row r="1930" spans="1:7" x14ac:dyDescent="0.3">
      <c r="A1930">
        <v>293.04517402648924</v>
      </c>
      <c r="B1930">
        <v>-0.99994456768035889</v>
      </c>
      <c r="C1930">
        <v>9.6699458223021936E-2</v>
      </c>
      <c r="D1930" s="1">
        <v>1.101209917499395</v>
      </c>
      <c r="E1930">
        <f t="shared" si="30"/>
        <v>3.5999999999999997E-4</v>
      </c>
      <c r="F1930">
        <v>1500</v>
      </c>
      <c r="G1930">
        <v>1.228164434432983</v>
      </c>
    </row>
    <row r="1931" spans="1:7" x14ac:dyDescent="0.3">
      <c r="A1931">
        <v>293.07564392089841</v>
      </c>
      <c r="B1931">
        <v>-0.99997889995574951</v>
      </c>
      <c r="C1931">
        <v>9.3113328248444205E-2</v>
      </c>
      <c r="D1931" s="1">
        <v>1.101209917499395</v>
      </c>
      <c r="E1931">
        <f t="shared" si="30"/>
        <v>3.5999999999999997E-4</v>
      </c>
      <c r="F1931">
        <v>1500</v>
      </c>
      <c r="G1931">
        <v>1.225882291793823</v>
      </c>
    </row>
    <row r="1932" spans="1:7" x14ac:dyDescent="0.3">
      <c r="A1932">
        <v>292.97009696960447</v>
      </c>
      <c r="B1932">
        <v>-1.0000132322311399</v>
      </c>
      <c r="C1932">
        <v>8.9527144587966206E-2</v>
      </c>
      <c r="D1932" s="1">
        <v>1.101209917499395</v>
      </c>
      <c r="E1932">
        <f t="shared" si="30"/>
        <v>3.5999999999999997E-4</v>
      </c>
      <c r="F1932">
        <v>1500</v>
      </c>
      <c r="G1932">
        <v>1.2236001491546631</v>
      </c>
    </row>
    <row r="1933" spans="1:7" x14ac:dyDescent="0.3">
      <c r="A1933">
        <v>292.89500846862791</v>
      </c>
      <c r="B1933">
        <v>-0.99997889995574951</v>
      </c>
      <c r="C1933">
        <v>8.5940959492034619E-2</v>
      </c>
      <c r="D1933" s="1">
        <v>1.101209917499395</v>
      </c>
      <c r="E1933">
        <f t="shared" si="30"/>
        <v>3.5999999999999997E-4</v>
      </c>
      <c r="F1933">
        <v>1500</v>
      </c>
      <c r="G1933">
        <v>1.221155047416687</v>
      </c>
    </row>
    <row r="1934" spans="1:7" x14ac:dyDescent="0.3">
      <c r="A1934">
        <v>293.04517402648924</v>
      </c>
      <c r="B1934">
        <v>-1.0000132322311399</v>
      </c>
      <c r="C1934">
        <v>8.2354807853814854E-2</v>
      </c>
      <c r="D1934" s="1">
        <v>1.101209917499395</v>
      </c>
      <c r="E1934">
        <f t="shared" si="30"/>
        <v>3.5999999999999997E-4</v>
      </c>
      <c r="F1934">
        <v>1500</v>
      </c>
      <c r="G1934">
        <v>1.2187099456787109</v>
      </c>
    </row>
    <row r="1935" spans="1:7" x14ac:dyDescent="0.3">
      <c r="A1935">
        <v>292.89500846862791</v>
      </c>
      <c r="B1935">
        <v>-0.99997889995574951</v>
      </c>
      <c r="C1935">
        <v>7.8768746496496775E-2</v>
      </c>
      <c r="D1935" s="1">
        <v>1.101209917499395</v>
      </c>
      <c r="E1935">
        <f t="shared" si="30"/>
        <v>3.5999999999999997E-4</v>
      </c>
      <c r="F1935">
        <v>1500</v>
      </c>
      <c r="G1935">
        <v>1.2162647247314451</v>
      </c>
    </row>
    <row r="1936" spans="1:7" x14ac:dyDescent="0.3">
      <c r="A1936">
        <v>292.89500846862791</v>
      </c>
      <c r="B1936">
        <v>-0.99994456768035889</v>
      </c>
      <c r="C1936">
        <v>7.5182535797385583E-2</v>
      </c>
      <c r="D1936" s="1">
        <v>1.101209917499395</v>
      </c>
      <c r="E1936">
        <f t="shared" si="30"/>
        <v>3.5999999999999997E-4</v>
      </c>
      <c r="F1936">
        <v>1500</v>
      </c>
      <c r="G1936">
        <v>1.2134935855865481</v>
      </c>
    </row>
    <row r="1937" spans="1:7" x14ac:dyDescent="0.3">
      <c r="A1937">
        <v>292.97009696960447</v>
      </c>
      <c r="B1937">
        <v>-0.99997889995574951</v>
      </c>
      <c r="C1937">
        <v>7.159639395179572E-2</v>
      </c>
      <c r="D1937" s="1">
        <v>1.101209917499395</v>
      </c>
      <c r="E1937">
        <f t="shared" si="30"/>
        <v>3.5999999999999997E-4</v>
      </c>
      <c r="F1937">
        <v>1500</v>
      </c>
      <c r="G1937">
        <v>1.210396409034729</v>
      </c>
    </row>
    <row r="1938" spans="1:7" x14ac:dyDescent="0.3">
      <c r="A1938">
        <v>292.89500846862791</v>
      </c>
      <c r="B1938">
        <v>-0.99997889995574951</v>
      </c>
      <c r="C1938">
        <v>6.8010205264470103E-2</v>
      </c>
      <c r="D1938" s="1">
        <v>1.101209917499395</v>
      </c>
      <c r="E1938">
        <f t="shared" si="30"/>
        <v>3.5999999999999997E-4</v>
      </c>
      <c r="F1938">
        <v>1500</v>
      </c>
      <c r="G1938">
        <v>1.2074623107910161</v>
      </c>
    </row>
    <row r="1939" spans="1:7" x14ac:dyDescent="0.3">
      <c r="A1939">
        <v>292.89500846862791</v>
      </c>
      <c r="B1939">
        <v>-1.0000132322311399</v>
      </c>
      <c r="C1939">
        <v>6.4424121096229678E-2</v>
      </c>
      <c r="D1939" s="1">
        <v>1.101209917499395</v>
      </c>
      <c r="E1939">
        <f t="shared" si="30"/>
        <v>3.5999999999999997E-4</v>
      </c>
      <c r="F1939">
        <v>1500</v>
      </c>
      <c r="G1939">
        <v>1.204365134239197</v>
      </c>
    </row>
    <row r="1940" spans="1:7" x14ac:dyDescent="0.3">
      <c r="A1940">
        <v>292.97009696960447</v>
      </c>
      <c r="B1940">
        <v>-1.0000132322311399</v>
      </c>
      <c r="C1940">
        <v>6.0837949777987649E-2</v>
      </c>
      <c r="D1940" s="1">
        <v>1.101209917499395</v>
      </c>
      <c r="E1940">
        <f t="shared" si="30"/>
        <v>3.5999999999999997E-4</v>
      </c>
      <c r="F1940">
        <v>1500</v>
      </c>
      <c r="G1940">
        <v>1.200941920280457</v>
      </c>
    </row>
    <row r="1941" spans="1:7" x14ac:dyDescent="0.3">
      <c r="A1941">
        <v>292.97009696960447</v>
      </c>
      <c r="B1941">
        <v>-0.99997889995574951</v>
      </c>
      <c r="C1941">
        <v>5.7251820631564497E-2</v>
      </c>
      <c r="D1941" s="1">
        <v>1.101209917499395</v>
      </c>
      <c r="E1941">
        <f t="shared" si="30"/>
        <v>3.5999999999999997E-4</v>
      </c>
      <c r="F1941">
        <v>1500</v>
      </c>
      <c r="G1941">
        <v>1.1973557472228999</v>
      </c>
    </row>
    <row r="1942" spans="1:7" x14ac:dyDescent="0.3">
      <c r="A1942">
        <v>292.93961944580076</v>
      </c>
      <c r="B1942">
        <v>-0.99997889995574951</v>
      </c>
      <c r="C1942">
        <v>5.3665709374063716E-2</v>
      </c>
      <c r="D1942" s="1">
        <v>1.101209917499395</v>
      </c>
      <c r="E1942">
        <f t="shared" si="30"/>
        <v>3.5999999999999997E-4</v>
      </c>
      <c r="F1942">
        <v>1500</v>
      </c>
      <c r="G1942">
        <v>1.193117499351501</v>
      </c>
    </row>
    <row r="1943" spans="1:7" x14ac:dyDescent="0.3">
      <c r="A1943">
        <v>292.97009696960447</v>
      </c>
      <c r="B1943">
        <v>-0.99997889995574951</v>
      </c>
      <c r="C1943">
        <v>5.0079460186737687E-2</v>
      </c>
      <c r="D1943" s="1">
        <v>1.101209917499395</v>
      </c>
      <c r="E1943">
        <f t="shared" si="30"/>
        <v>3.5999999999999997E-4</v>
      </c>
      <c r="F1943">
        <v>1500</v>
      </c>
      <c r="G1943">
        <v>1.188390254974365</v>
      </c>
    </row>
    <row r="1944" spans="1:7" x14ac:dyDescent="0.3">
      <c r="A1944">
        <v>293.01470031738279</v>
      </c>
      <c r="B1944">
        <v>-0.99997889995574951</v>
      </c>
      <c r="C1944">
        <v>4.6851223527482957E-2</v>
      </c>
      <c r="D1944" s="1">
        <v>1.101209917499395</v>
      </c>
      <c r="E1944">
        <f t="shared" si="30"/>
        <v>3.5999999999999997E-4</v>
      </c>
      <c r="F1944">
        <v>1500</v>
      </c>
      <c r="G1944">
        <v>1.17828381061554</v>
      </c>
    </row>
    <row r="1945" spans="1:7" x14ac:dyDescent="0.3">
      <c r="A1945">
        <v>292.97009696960447</v>
      </c>
      <c r="B1945">
        <v>-0.99997889995574951</v>
      </c>
      <c r="C1945">
        <v>4.3265096183838586E-2</v>
      </c>
      <c r="D1945" s="1">
        <v>1.101209917499395</v>
      </c>
      <c r="E1945">
        <f t="shared" si="30"/>
        <v>3.5999999999999997E-4</v>
      </c>
      <c r="F1945">
        <v>1500</v>
      </c>
      <c r="G1945">
        <v>1.171600461006165</v>
      </c>
    </row>
    <row r="1946" spans="1:7" x14ac:dyDescent="0.3">
      <c r="A1946">
        <v>293.1811698913574</v>
      </c>
      <c r="B1946">
        <v>-0.99994456768035889</v>
      </c>
      <c r="C1946">
        <v>4.018215137762287E-2</v>
      </c>
      <c r="D1946" s="1">
        <v>1.101209917499395</v>
      </c>
      <c r="E1946">
        <f t="shared" si="30"/>
        <v>3.5999999999999997E-4</v>
      </c>
      <c r="F1946">
        <v>1500</v>
      </c>
      <c r="G1946">
        <v>1.1614938974380491</v>
      </c>
    </row>
    <row r="1947" spans="1:7" x14ac:dyDescent="0.3">
      <c r="A1947">
        <v>293.00057258605955</v>
      </c>
      <c r="B1947">
        <v>-0.99997889995574951</v>
      </c>
      <c r="C1947">
        <v>3.7606209791357828E-2</v>
      </c>
      <c r="D1947" s="1">
        <v>1.101209917499395</v>
      </c>
      <c r="E1947">
        <f t="shared" si="30"/>
        <v>3.5999999999999997E-4</v>
      </c>
      <c r="F1947">
        <v>1500</v>
      </c>
      <c r="G1947">
        <v>1.1512243747711179</v>
      </c>
    </row>
    <row r="1948" spans="1:7" x14ac:dyDescent="0.3">
      <c r="A1948">
        <v>292.95597114562986</v>
      </c>
      <c r="B1948">
        <v>-0.99994456768035889</v>
      </c>
      <c r="C1948">
        <v>3.5067601572741622E-2</v>
      </c>
      <c r="D1948" s="1">
        <v>1.101209917499395</v>
      </c>
      <c r="E1948">
        <f t="shared" si="30"/>
        <v>3.5999999999999997E-4</v>
      </c>
      <c r="F1948">
        <v>1500</v>
      </c>
      <c r="G1948">
        <v>1.140954732894897</v>
      </c>
    </row>
    <row r="1949" spans="1:7" x14ac:dyDescent="0.3">
      <c r="A1949">
        <v>293.15070381164549</v>
      </c>
      <c r="B1949">
        <v>-0.99997889995574951</v>
      </c>
      <c r="C1949">
        <v>3.352062620932237E-2</v>
      </c>
      <c r="D1949" s="1">
        <v>1.101209917499395</v>
      </c>
      <c r="E1949">
        <f t="shared" si="30"/>
        <v>3.5999999999999997E-4</v>
      </c>
      <c r="F1949">
        <v>1500</v>
      </c>
      <c r="G1949">
        <v>1.1303591728210449</v>
      </c>
    </row>
    <row r="1950" spans="1:7" x14ac:dyDescent="0.3">
      <c r="A1950">
        <v>292.97009696960447</v>
      </c>
      <c r="B1950">
        <v>-0.99997889995574951</v>
      </c>
      <c r="C1950">
        <v>3.1999596379049443E-2</v>
      </c>
      <c r="D1950" s="1">
        <v>1.101209917499395</v>
      </c>
      <c r="E1950">
        <f t="shared" si="30"/>
        <v>3.5999999999999997E-4</v>
      </c>
      <c r="F1950">
        <v>1500</v>
      </c>
      <c r="G1950">
        <v>1.120252728462219</v>
      </c>
    </row>
    <row r="1951" spans="1:7" x14ac:dyDescent="0.3">
      <c r="A1951">
        <v>292.97009696960447</v>
      </c>
      <c r="B1951">
        <v>-0.99994456768035889</v>
      </c>
      <c r="C1951">
        <v>3.095210552192566E-2</v>
      </c>
      <c r="D1951" s="1">
        <v>1.101209917499395</v>
      </c>
      <c r="E1951">
        <f t="shared" si="30"/>
        <v>3.5999999999999997E-4</v>
      </c>
      <c r="F1951">
        <v>1500</v>
      </c>
      <c r="G1951">
        <v>1.1093311309814451</v>
      </c>
    </row>
    <row r="1952" spans="1:7" x14ac:dyDescent="0.3">
      <c r="A1952">
        <v>292.89500846862791</v>
      </c>
      <c r="B1952">
        <v>-0.99997889995574951</v>
      </c>
      <c r="C1952">
        <v>2.9934433559885149E-2</v>
      </c>
      <c r="D1952" s="1">
        <v>1.101209917499395</v>
      </c>
      <c r="E1952">
        <f t="shared" si="30"/>
        <v>3.5999999999999997E-4</v>
      </c>
      <c r="F1952">
        <v>1500</v>
      </c>
      <c r="G1952">
        <v>1.0988985300064089</v>
      </c>
    </row>
    <row r="1953" spans="1:7" x14ac:dyDescent="0.3">
      <c r="A1953">
        <v>292.89500846862791</v>
      </c>
      <c r="B1953">
        <v>-0.99997889995574951</v>
      </c>
      <c r="C1953">
        <v>2.8909316030140082E-2</v>
      </c>
      <c r="D1953" s="1">
        <v>1.101209917499395</v>
      </c>
      <c r="E1953">
        <f t="shared" si="30"/>
        <v>3.5999999999999997E-4</v>
      </c>
      <c r="F1953">
        <v>1500</v>
      </c>
      <c r="G1953">
        <v>1.08814001083374</v>
      </c>
    </row>
    <row r="1954" spans="1:7" x14ac:dyDescent="0.3">
      <c r="A1954">
        <v>292.89500846862791</v>
      </c>
      <c r="B1954">
        <v>-0.99997889995574951</v>
      </c>
      <c r="C1954">
        <v>2.838366592709134E-2</v>
      </c>
      <c r="D1954" s="1">
        <v>1.101209917499395</v>
      </c>
      <c r="E1954">
        <f t="shared" si="30"/>
        <v>3.5999999999999997E-4</v>
      </c>
      <c r="F1954">
        <v>1500</v>
      </c>
      <c r="G1954">
        <v>1.0772184133529661</v>
      </c>
    </row>
    <row r="1955" spans="1:7" x14ac:dyDescent="0.3">
      <c r="A1955">
        <v>292.89500846862791</v>
      </c>
      <c r="B1955">
        <v>-0.99997889995574951</v>
      </c>
      <c r="C1955">
        <v>2.825316333360282E-2</v>
      </c>
      <c r="D1955" s="1">
        <v>1.101209917499395</v>
      </c>
      <c r="E1955">
        <f t="shared" si="30"/>
        <v>3.5999999999999997E-4</v>
      </c>
      <c r="F1955">
        <v>1500</v>
      </c>
      <c r="G1955">
        <v>1.087324976921082</v>
      </c>
    </row>
    <row r="1956" spans="1:7" x14ac:dyDescent="0.3">
      <c r="A1956">
        <v>292.89500846862791</v>
      </c>
      <c r="B1956">
        <v>-0.99997889995574951</v>
      </c>
      <c r="C1956">
        <v>2.7906507359617985E-2</v>
      </c>
      <c r="D1956" s="1">
        <v>1.101209917499395</v>
      </c>
      <c r="E1956">
        <f t="shared" si="30"/>
        <v>3.5999999999999997E-4</v>
      </c>
      <c r="F1956">
        <v>1500</v>
      </c>
      <c r="G1956">
        <v>1.076729416847229</v>
      </c>
    </row>
    <row r="1957" spans="1:7" x14ac:dyDescent="0.3">
      <c r="A1957">
        <v>292.81990852355955</v>
      </c>
      <c r="B1957">
        <v>-0.99994456768035889</v>
      </c>
      <c r="C1957">
        <v>2.7380845073209408E-2</v>
      </c>
      <c r="D1957" s="1">
        <v>1.101209917499395</v>
      </c>
      <c r="E1957">
        <f t="shared" si="30"/>
        <v>3.5999999999999997E-4</v>
      </c>
      <c r="F1957">
        <v>1500</v>
      </c>
      <c r="G1957">
        <v>1.066622853279114</v>
      </c>
    </row>
    <row r="1958" spans="1:7" x14ac:dyDescent="0.3">
      <c r="A1958">
        <v>292.89500846862791</v>
      </c>
      <c r="B1958">
        <v>-0.99997889995574951</v>
      </c>
      <c r="C1958">
        <v>2.7052812712845223E-2</v>
      </c>
      <c r="D1958" s="1">
        <v>1.101209917499395</v>
      </c>
      <c r="E1958">
        <f t="shared" si="30"/>
        <v>3.5999999999999997E-4</v>
      </c>
      <c r="F1958">
        <v>1500</v>
      </c>
      <c r="G1958">
        <v>1.076729416847229</v>
      </c>
    </row>
    <row r="1959" spans="1:7" x14ac:dyDescent="0.3">
      <c r="A1959">
        <v>292.89500846862791</v>
      </c>
      <c r="B1959">
        <v>-0.99997889995574951</v>
      </c>
      <c r="C1959">
        <v>2.6907455945406195E-2</v>
      </c>
      <c r="D1959" s="1">
        <v>1.101209917499395</v>
      </c>
      <c r="E1959">
        <f t="shared" si="30"/>
        <v>3.5999999999999997E-4</v>
      </c>
      <c r="F1959">
        <v>1500</v>
      </c>
      <c r="G1959">
        <v>1.0654817819595339</v>
      </c>
    </row>
    <row r="1960" spans="1:7" x14ac:dyDescent="0.3">
      <c r="A1960">
        <v>292.89500846862791</v>
      </c>
      <c r="B1960">
        <v>-0.99994456768035889</v>
      </c>
      <c r="C1960">
        <v>2.685149733139167E-2</v>
      </c>
      <c r="D1960" s="1">
        <v>1.101209917499395</v>
      </c>
      <c r="E1960">
        <f t="shared" si="30"/>
        <v>3.5999999999999997E-4</v>
      </c>
      <c r="F1960">
        <v>1500</v>
      </c>
      <c r="G1960">
        <v>1.055212259292603</v>
      </c>
    </row>
    <row r="1961" spans="1:7" x14ac:dyDescent="0.3">
      <c r="A1961">
        <v>292.97009696960447</v>
      </c>
      <c r="B1961">
        <v>-0.99994456768035889</v>
      </c>
      <c r="C1961">
        <v>2.6691254570201925E-2</v>
      </c>
      <c r="D1961" s="1">
        <v>1.101209917499395</v>
      </c>
      <c r="E1961">
        <f t="shared" si="30"/>
        <v>3.5999999999999997E-4</v>
      </c>
      <c r="F1961">
        <v>1500</v>
      </c>
      <c r="G1961">
        <v>1.065318822860718</v>
      </c>
    </row>
    <row r="1962" spans="1:7" x14ac:dyDescent="0.3">
      <c r="A1962">
        <v>293.00057258605955</v>
      </c>
      <c r="B1962">
        <v>-0.99994456768035889</v>
      </c>
      <c r="C1962">
        <v>2.6385607319663679E-2</v>
      </c>
      <c r="D1962" s="1">
        <v>1.101209917499395</v>
      </c>
      <c r="E1962">
        <f t="shared" si="30"/>
        <v>3.5999999999999997E-4</v>
      </c>
      <c r="F1962">
        <v>1500</v>
      </c>
      <c r="G1962">
        <v>1.0537451505661011</v>
      </c>
    </row>
    <row r="1963" spans="1:7" x14ac:dyDescent="0.3">
      <c r="A1963">
        <v>292.89500846862791</v>
      </c>
      <c r="B1963">
        <v>-0.99994456768035889</v>
      </c>
      <c r="C1963">
        <v>2.6340858373390712E-2</v>
      </c>
      <c r="D1963" s="1">
        <v>1.101209917499395</v>
      </c>
      <c r="E1963">
        <f t="shared" si="30"/>
        <v>3.5999999999999997E-4</v>
      </c>
      <c r="F1963">
        <v>1500</v>
      </c>
      <c r="G1963">
        <v>1.0429866313934331</v>
      </c>
    </row>
    <row r="1964" spans="1:7" x14ac:dyDescent="0.3">
      <c r="A1964">
        <v>292.89500846862791</v>
      </c>
      <c r="B1964">
        <v>-0.99997889995574951</v>
      </c>
      <c r="C1964">
        <v>2.6262404067419157E-2</v>
      </c>
      <c r="D1964" s="1">
        <v>1.101209917499395</v>
      </c>
      <c r="E1964">
        <f t="shared" si="30"/>
        <v>3.5999999999999997E-4</v>
      </c>
      <c r="F1964">
        <v>1500</v>
      </c>
      <c r="G1964">
        <v>1.053256154060364</v>
      </c>
    </row>
    <row r="1965" spans="1:7" x14ac:dyDescent="0.3">
      <c r="A1965">
        <v>292.97009696960447</v>
      </c>
      <c r="B1965">
        <v>-0.99997889995574951</v>
      </c>
      <c r="C1965">
        <v>2.5867400297345945E-2</v>
      </c>
      <c r="D1965" s="1">
        <v>1.101209917499395</v>
      </c>
      <c r="E1965">
        <f t="shared" si="30"/>
        <v>3.5999999999999997E-4</v>
      </c>
      <c r="F1965">
        <v>1500</v>
      </c>
      <c r="G1965">
        <v>1.042008519172668</v>
      </c>
    </row>
    <row r="1966" spans="1:7" x14ac:dyDescent="0.3">
      <c r="A1966">
        <v>292.89500846862791</v>
      </c>
      <c r="B1966">
        <v>-0.99994456768035889</v>
      </c>
      <c r="C1966">
        <v>2.5830088582878972E-2</v>
      </c>
      <c r="D1966" s="1">
        <v>1.101209917499395</v>
      </c>
      <c r="E1966">
        <f t="shared" si="30"/>
        <v>3.5999999999999997E-4</v>
      </c>
      <c r="F1966">
        <v>1500</v>
      </c>
      <c r="G1966">
        <v>1.031902074813843</v>
      </c>
    </row>
    <row r="1967" spans="1:7" x14ac:dyDescent="0.3">
      <c r="A1967">
        <v>292.89500846862791</v>
      </c>
      <c r="B1967">
        <v>-0.99997889995574951</v>
      </c>
      <c r="C1967">
        <v>2.5759281771933221E-2</v>
      </c>
      <c r="D1967" s="1">
        <v>1.101209917499395</v>
      </c>
      <c r="E1967">
        <f t="shared" si="30"/>
        <v>3.5999999999999997E-4</v>
      </c>
      <c r="F1967">
        <v>1500</v>
      </c>
      <c r="G1967">
        <v>1.0428235530853269</v>
      </c>
    </row>
    <row r="1968" spans="1:7" x14ac:dyDescent="0.3">
      <c r="A1968">
        <v>292.81990852355955</v>
      </c>
      <c r="B1968">
        <v>-0.99994456768035889</v>
      </c>
      <c r="C1968">
        <v>2.5352641549700794E-2</v>
      </c>
      <c r="D1968" s="1">
        <v>1.101209917499395</v>
      </c>
      <c r="E1968">
        <f t="shared" si="30"/>
        <v>3.5999999999999997E-4</v>
      </c>
      <c r="F1968">
        <v>1500</v>
      </c>
      <c r="G1968">
        <v>1.0314129590988159</v>
      </c>
    </row>
    <row r="1969" spans="1:7" x14ac:dyDescent="0.3">
      <c r="A1969">
        <v>292.89500846862791</v>
      </c>
      <c r="B1969">
        <v>-0.99997889995574951</v>
      </c>
      <c r="C1969">
        <v>2.5315650815862571E-2</v>
      </c>
      <c r="D1969" s="1">
        <v>1.101209917499395</v>
      </c>
      <c r="E1969">
        <f t="shared" si="30"/>
        <v>3.5999999999999997E-4</v>
      </c>
      <c r="F1969">
        <v>1500</v>
      </c>
      <c r="G1969">
        <v>1.020654439926147</v>
      </c>
    </row>
    <row r="1970" spans="1:7" x14ac:dyDescent="0.3">
      <c r="A1970">
        <v>292.89500846862791</v>
      </c>
      <c r="B1970">
        <v>-0.99997889995574951</v>
      </c>
      <c r="C1970">
        <v>2.5248581121875974E-2</v>
      </c>
      <c r="D1970" s="1">
        <v>1.101209917499395</v>
      </c>
      <c r="E1970">
        <f t="shared" si="30"/>
        <v>3.5999999999999997E-4</v>
      </c>
      <c r="F1970">
        <v>1500</v>
      </c>
      <c r="G1970">
        <v>1.0307610034942629</v>
      </c>
    </row>
    <row r="1971" spans="1:7" x14ac:dyDescent="0.3">
      <c r="A1971">
        <v>292.89500846862791</v>
      </c>
      <c r="B1971">
        <v>-0.99994456768035889</v>
      </c>
      <c r="C1971">
        <v>2.4842253292126935E-2</v>
      </c>
      <c r="D1971" s="1">
        <v>1.101209917499395</v>
      </c>
      <c r="E1971">
        <f t="shared" si="30"/>
        <v>3.5999999999999997E-4</v>
      </c>
      <c r="F1971">
        <v>1500</v>
      </c>
      <c r="G1971">
        <v>1.019350409507751</v>
      </c>
    </row>
    <row r="1972" spans="1:7" x14ac:dyDescent="0.3">
      <c r="A1972">
        <v>292.97009696960447</v>
      </c>
      <c r="B1972">
        <v>-0.99994456768035889</v>
      </c>
      <c r="C1972">
        <v>2.4804908066064058E-2</v>
      </c>
      <c r="D1972" s="1">
        <v>1.101209917499395</v>
      </c>
      <c r="E1972">
        <f t="shared" si="30"/>
        <v>3.5999999999999997E-4</v>
      </c>
      <c r="F1972">
        <v>1500</v>
      </c>
      <c r="G1972">
        <v>1.0087548494338989</v>
      </c>
    </row>
    <row r="1973" spans="1:7" x14ac:dyDescent="0.3">
      <c r="A1973">
        <v>292.89500846862791</v>
      </c>
      <c r="B1973">
        <v>-0.99997889995574951</v>
      </c>
      <c r="C1973">
        <v>2.4719235456709614E-2</v>
      </c>
      <c r="D1973" s="1">
        <v>1.101209917499395</v>
      </c>
      <c r="E1973">
        <f t="shared" si="30"/>
        <v>3.5999999999999997E-4</v>
      </c>
      <c r="F1973">
        <v>1500</v>
      </c>
      <c r="G1973">
        <v>1.0195133686065669</v>
      </c>
    </row>
    <row r="1974" spans="1:7" x14ac:dyDescent="0.3">
      <c r="A1974">
        <v>292.89500846862791</v>
      </c>
      <c r="B1974">
        <v>-0.99997889995574951</v>
      </c>
      <c r="C1974">
        <v>2.4346471120015745E-2</v>
      </c>
      <c r="D1974" s="1">
        <v>1.101209917499395</v>
      </c>
      <c r="E1974">
        <f t="shared" si="30"/>
        <v>3.5999999999999997E-4</v>
      </c>
      <c r="F1974">
        <v>1500</v>
      </c>
      <c r="G1974">
        <v>1.0081027746200559</v>
      </c>
    </row>
    <row r="1975" spans="1:7" x14ac:dyDescent="0.3">
      <c r="A1975">
        <v>292.89500846862791</v>
      </c>
      <c r="B1975">
        <v>-0.99994456768035889</v>
      </c>
      <c r="C1975">
        <v>2.430548581127228E-2</v>
      </c>
      <c r="D1975" s="1">
        <v>1.101209917499395</v>
      </c>
      <c r="E1975">
        <f t="shared" si="30"/>
        <v>3.5999999999999997E-4</v>
      </c>
      <c r="F1975">
        <v>1500</v>
      </c>
      <c r="G1975">
        <v>0.99587714672088623</v>
      </c>
    </row>
    <row r="1976" spans="1:7" x14ac:dyDescent="0.3">
      <c r="A1976">
        <v>292.89500846862791</v>
      </c>
      <c r="B1976">
        <v>-0.99997889995574951</v>
      </c>
      <c r="C1976">
        <v>2.4275661289639511E-2</v>
      </c>
      <c r="D1976" s="1">
        <v>1.101209917499395</v>
      </c>
      <c r="E1976">
        <f t="shared" si="30"/>
        <v>3.5999999999999997E-4</v>
      </c>
      <c r="F1976">
        <v>1500</v>
      </c>
      <c r="G1976">
        <v>0.985118567943573</v>
      </c>
    </row>
    <row r="1977" spans="1:7" x14ac:dyDescent="0.3">
      <c r="A1977">
        <v>292.89500846862791</v>
      </c>
      <c r="B1977">
        <v>-0.99997889995574951</v>
      </c>
      <c r="C1977">
        <v>2.4245807551765846E-2</v>
      </c>
      <c r="D1977" s="1">
        <v>1.101209917499395</v>
      </c>
      <c r="E1977">
        <f t="shared" si="30"/>
        <v>3.5999999999999997E-4</v>
      </c>
      <c r="F1977">
        <v>1500</v>
      </c>
      <c r="G1977">
        <v>0.99881130456924438</v>
      </c>
    </row>
    <row r="1978" spans="1:7" x14ac:dyDescent="0.3">
      <c r="A1978">
        <v>292.97009696960447</v>
      </c>
      <c r="B1978">
        <v>-0.99997889995574951</v>
      </c>
      <c r="C1978">
        <v>2.4145187992992138E-2</v>
      </c>
      <c r="D1978" s="1">
        <v>1.101209917499395</v>
      </c>
      <c r="E1978">
        <f t="shared" si="30"/>
        <v>3.5999999999999997E-4</v>
      </c>
      <c r="F1978">
        <v>1500</v>
      </c>
      <c r="G1978">
        <v>1.0089178085327151</v>
      </c>
    </row>
    <row r="1979" spans="1:7" x14ac:dyDescent="0.3">
      <c r="A1979">
        <v>292.78942146301267</v>
      </c>
      <c r="B1979">
        <v>-0.99994456768035889</v>
      </c>
      <c r="C1979">
        <v>2.3839465419614923E-2</v>
      </c>
      <c r="D1979" s="1">
        <v>1.101209917499395</v>
      </c>
      <c r="E1979">
        <f t="shared" si="30"/>
        <v>3.5999999999999997E-4</v>
      </c>
      <c r="F1979">
        <v>1500</v>
      </c>
      <c r="G1979">
        <v>0.99587714672088623</v>
      </c>
    </row>
    <row r="1980" spans="1:7" x14ac:dyDescent="0.3">
      <c r="A1980">
        <v>292.81990852355955</v>
      </c>
      <c r="B1980">
        <v>-0.99997889995574951</v>
      </c>
      <c r="C1980">
        <v>2.3809651095235092E-2</v>
      </c>
      <c r="D1980" s="1">
        <v>1.101209917499395</v>
      </c>
      <c r="E1980">
        <f t="shared" si="30"/>
        <v>3.5999999999999997E-4</v>
      </c>
      <c r="F1980">
        <v>1500</v>
      </c>
      <c r="G1980">
        <v>0.98479253053665161</v>
      </c>
    </row>
    <row r="1981" spans="1:7" x14ac:dyDescent="0.3">
      <c r="A1981">
        <v>292.81990852355955</v>
      </c>
      <c r="B1981">
        <v>-0.99994456768035889</v>
      </c>
      <c r="C1981">
        <v>2.3779826308181502E-2</v>
      </c>
      <c r="D1981" s="1">
        <v>1.101209917499395</v>
      </c>
      <c r="E1981">
        <f t="shared" si="30"/>
        <v>3.5999999999999997E-4</v>
      </c>
      <c r="F1981">
        <v>1500</v>
      </c>
      <c r="G1981">
        <v>0.9715888500213623</v>
      </c>
    </row>
    <row r="1982" spans="1:7" x14ac:dyDescent="0.3">
      <c r="A1982">
        <v>292.8645252227783</v>
      </c>
      <c r="B1982">
        <v>-1.0000132322311399</v>
      </c>
      <c r="C1982">
        <v>2.3731326972262861E-2</v>
      </c>
      <c r="D1982" s="1">
        <v>1.101209917499395</v>
      </c>
      <c r="E1982">
        <f t="shared" si="30"/>
        <v>3.5999999999999997E-4</v>
      </c>
      <c r="F1982">
        <v>1500</v>
      </c>
      <c r="G1982">
        <v>0.98283642530441284</v>
      </c>
    </row>
    <row r="1983" spans="1:7" x14ac:dyDescent="0.3">
      <c r="A1983">
        <v>292.89500846862791</v>
      </c>
      <c r="B1983">
        <v>-1.0000132322311399</v>
      </c>
      <c r="C1983">
        <v>2.3679178143956835E-2</v>
      </c>
      <c r="D1983" s="1">
        <v>1.101209917499395</v>
      </c>
      <c r="E1983">
        <f t="shared" si="30"/>
        <v>3.5999999999999997E-4</v>
      </c>
      <c r="F1983">
        <v>1500</v>
      </c>
      <c r="G1983">
        <v>0.99310600757598877</v>
      </c>
    </row>
    <row r="1984" spans="1:7" x14ac:dyDescent="0.3">
      <c r="A1984">
        <v>292.78942146301267</v>
      </c>
      <c r="B1984">
        <v>-0.99994456768035889</v>
      </c>
      <c r="C1984">
        <v>2.3328762920103982E-2</v>
      </c>
      <c r="D1984" s="1">
        <v>1.101209917499395</v>
      </c>
      <c r="E1984">
        <f t="shared" si="30"/>
        <v>3.5999999999999997E-4</v>
      </c>
      <c r="F1984">
        <v>1500</v>
      </c>
      <c r="G1984">
        <v>0.98088032007217407</v>
      </c>
    </row>
    <row r="1985" spans="1:7" x14ac:dyDescent="0.3">
      <c r="A1985">
        <v>292.78942146301267</v>
      </c>
      <c r="B1985">
        <v>-0.99997889995574951</v>
      </c>
      <c r="C1985">
        <v>2.3306360258983038E-2</v>
      </c>
      <c r="D1985" s="1">
        <v>1.101209917499395</v>
      </c>
      <c r="E1985">
        <f t="shared" si="30"/>
        <v>3.5999999999999997E-4</v>
      </c>
      <c r="F1985">
        <v>1500</v>
      </c>
      <c r="G1985">
        <v>0.97061079740524292</v>
      </c>
    </row>
    <row r="1986" spans="1:7" x14ac:dyDescent="0.3">
      <c r="A1986">
        <v>292.89500846862791</v>
      </c>
      <c r="B1986">
        <v>-0.99994456768035889</v>
      </c>
      <c r="C1986">
        <v>2.3272815916000163E-2</v>
      </c>
      <c r="D1986" s="1">
        <v>1.101209917499395</v>
      </c>
      <c r="E1986">
        <f t="shared" ref="E1986:E2049" si="31">0.36/1000</f>
        <v>3.5999999999999997E-4</v>
      </c>
      <c r="F1986">
        <v>1500</v>
      </c>
      <c r="G1986">
        <v>0.9582221508026123</v>
      </c>
    </row>
    <row r="1987" spans="1:7" x14ac:dyDescent="0.3">
      <c r="A1987">
        <v>292.81990852355955</v>
      </c>
      <c r="B1987">
        <v>-0.99994456768035889</v>
      </c>
      <c r="C1987">
        <v>2.3250436875675327E-2</v>
      </c>
      <c r="D1987" s="1">
        <v>1.101209917499395</v>
      </c>
      <c r="E1987">
        <f t="shared" si="31"/>
        <v>3.5999999999999997E-4</v>
      </c>
      <c r="F1987">
        <v>1500</v>
      </c>
      <c r="G1987">
        <v>0.94648551940917969</v>
      </c>
    </row>
    <row r="1988" spans="1:7" x14ac:dyDescent="0.3">
      <c r="A1988">
        <v>292.81990852355955</v>
      </c>
      <c r="B1988">
        <v>-1.0000132322311399</v>
      </c>
      <c r="C1988">
        <v>2.3226385616001152E-2</v>
      </c>
      <c r="D1988" s="1">
        <v>1.101209917499395</v>
      </c>
      <c r="E1988">
        <f t="shared" si="31"/>
        <v>3.5999999999999997E-4</v>
      </c>
      <c r="F1988">
        <v>1500</v>
      </c>
      <c r="G1988">
        <v>0.95724409818649292</v>
      </c>
    </row>
    <row r="1989" spans="1:7" x14ac:dyDescent="0.3">
      <c r="A1989">
        <v>292.81990852355955</v>
      </c>
      <c r="B1989">
        <v>-1.0000132322311399</v>
      </c>
      <c r="C1989">
        <v>2.320572186154872E-2</v>
      </c>
      <c r="D1989" s="1">
        <v>1.101209917499395</v>
      </c>
      <c r="E1989">
        <f t="shared" si="31"/>
        <v>3.5999999999999997E-4</v>
      </c>
      <c r="F1989">
        <v>1500</v>
      </c>
      <c r="G1989">
        <v>0.96979576349258423</v>
      </c>
    </row>
    <row r="1990" spans="1:7" x14ac:dyDescent="0.3">
      <c r="A1990">
        <v>292.97009696960447</v>
      </c>
      <c r="B1990">
        <v>-0.99994456768035889</v>
      </c>
      <c r="C1990">
        <v>2.30379968237257E-2</v>
      </c>
      <c r="D1990" s="1">
        <v>1.101209917499395</v>
      </c>
      <c r="E1990">
        <f t="shared" si="31"/>
        <v>3.5999999999999997E-4</v>
      </c>
      <c r="F1990">
        <v>1500</v>
      </c>
      <c r="G1990">
        <v>0.98006528615951538</v>
      </c>
    </row>
    <row r="1991" spans="1:7" x14ac:dyDescent="0.3">
      <c r="A1991">
        <v>292.97009696960447</v>
      </c>
      <c r="B1991">
        <v>-0.99991029500961304</v>
      </c>
      <c r="C1991">
        <v>2.2814378712822343E-2</v>
      </c>
      <c r="D1991" s="1">
        <v>1.101209917499395</v>
      </c>
      <c r="E1991">
        <f t="shared" si="31"/>
        <v>3.5999999999999997E-4</v>
      </c>
      <c r="F1991">
        <v>1500</v>
      </c>
      <c r="G1991">
        <v>0.96441644430160522</v>
      </c>
    </row>
    <row r="1992" spans="1:7" x14ac:dyDescent="0.3">
      <c r="A1992">
        <v>292.97009696960447</v>
      </c>
      <c r="B1992">
        <v>-0.99997889995574951</v>
      </c>
      <c r="C1992">
        <v>2.2799468419521251E-2</v>
      </c>
      <c r="D1992" s="1">
        <v>1.101209917499395</v>
      </c>
      <c r="E1992">
        <f t="shared" si="31"/>
        <v>3.5999999999999997E-4</v>
      </c>
      <c r="F1992">
        <v>1500</v>
      </c>
      <c r="G1992">
        <v>0.95430994033813477</v>
      </c>
    </row>
    <row r="1993" spans="1:7" x14ac:dyDescent="0.3">
      <c r="A1993">
        <v>292.89500846862791</v>
      </c>
      <c r="B1993">
        <v>-0.99994456768035889</v>
      </c>
      <c r="C1993">
        <v>2.2769648880005409E-2</v>
      </c>
      <c r="D1993" s="1">
        <v>1.101209917499395</v>
      </c>
      <c r="E1993">
        <f t="shared" si="31"/>
        <v>3.5999999999999997E-4</v>
      </c>
      <c r="F1993">
        <v>1500</v>
      </c>
      <c r="G1993">
        <v>0.94257330894470215</v>
      </c>
    </row>
    <row r="1994" spans="1:7" x14ac:dyDescent="0.3">
      <c r="A1994">
        <v>292.8645252227783</v>
      </c>
      <c r="B1994">
        <v>-0.99991029500961304</v>
      </c>
      <c r="C1994">
        <v>2.2747206062717691E-2</v>
      </c>
      <c r="D1994" s="1">
        <v>1.101209917499395</v>
      </c>
      <c r="E1994">
        <f t="shared" si="31"/>
        <v>3.5999999999999997E-4</v>
      </c>
      <c r="F1994">
        <v>1500</v>
      </c>
      <c r="G1994">
        <v>0.92855459451675415</v>
      </c>
    </row>
    <row r="1995" spans="1:7" x14ac:dyDescent="0.3">
      <c r="A1995">
        <v>292.89500846862791</v>
      </c>
      <c r="B1995">
        <v>-1.000047445297241</v>
      </c>
      <c r="C1995">
        <v>2.2702509615041368E-2</v>
      </c>
      <c r="D1995" s="1">
        <v>1.101209917499395</v>
      </c>
      <c r="E1995">
        <f t="shared" si="31"/>
        <v>3.5999999999999997E-4</v>
      </c>
      <c r="F1995">
        <v>1500</v>
      </c>
      <c r="G1995">
        <v>0.94322532415390015</v>
      </c>
    </row>
    <row r="1996" spans="1:7" x14ac:dyDescent="0.3">
      <c r="A1996">
        <v>292.89500846862791</v>
      </c>
      <c r="B1996">
        <v>-1.0000132322311399</v>
      </c>
      <c r="C1996">
        <v>2.2668901991957865E-2</v>
      </c>
      <c r="D1996" s="1">
        <v>1.101209917499395</v>
      </c>
      <c r="E1996">
        <f t="shared" si="31"/>
        <v>3.5999999999999997E-4</v>
      </c>
      <c r="F1996">
        <v>1500</v>
      </c>
      <c r="G1996">
        <v>0.95349490642547607</v>
      </c>
    </row>
    <row r="1997" spans="1:7" x14ac:dyDescent="0.3">
      <c r="A1997">
        <v>292.89500846862791</v>
      </c>
      <c r="B1997">
        <v>-0.99997889995574951</v>
      </c>
      <c r="C1997">
        <v>2.2456483494336928E-2</v>
      </c>
      <c r="D1997" s="1">
        <v>1.101209917499395</v>
      </c>
      <c r="E1997">
        <f t="shared" si="31"/>
        <v>3.5999999999999997E-4</v>
      </c>
      <c r="F1997">
        <v>1500</v>
      </c>
      <c r="G1997">
        <v>0.96376442909240723</v>
      </c>
    </row>
    <row r="1998" spans="1:7" x14ac:dyDescent="0.3">
      <c r="A1998">
        <v>292.81990852355955</v>
      </c>
      <c r="B1998">
        <v>-0.99994456768035889</v>
      </c>
      <c r="C1998">
        <v>2.2318499159599287E-2</v>
      </c>
      <c r="D1998" s="1">
        <v>1.101209917499395</v>
      </c>
      <c r="E1998">
        <f t="shared" si="31"/>
        <v>3.5999999999999997E-4</v>
      </c>
      <c r="F1998">
        <v>1500</v>
      </c>
      <c r="G1998">
        <v>0.952353835105896</v>
      </c>
    </row>
    <row r="1999" spans="1:7" x14ac:dyDescent="0.3">
      <c r="A1999">
        <v>292.81990852355955</v>
      </c>
      <c r="B1999">
        <v>-0.99991029500961304</v>
      </c>
      <c r="C1999">
        <v>2.2303593700740896E-2</v>
      </c>
      <c r="D1999" s="1">
        <v>1.101209917499395</v>
      </c>
      <c r="E1999">
        <f t="shared" si="31"/>
        <v>3.5999999999999997E-4</v>
      </c>
      <c r="F1999">
        <v>1500</v>
      </c>
      <c r="G1999">
        <v>0.93915015459060669</v>
      </c>
    </row>
    <row r="2000" spans="1:7" x14ac:dyDescent="0.3">
      <c r="A2000">
        <v>293.04517402648924</v>
      </c>
      <c r="B2000">
        <v>-0.99994456768035889</v>
      </c>
      <c r="C2000">
        <v>2.2281258653757571E-2</v>
      </c>
      <c r="D2000" s="1">
        <v>1.101209917499395</v>
      </c>
      <c r="E2000">
        <f t="shared" si="31"/>
        <v>3.5999999999999997E-4</v>
      </c>
      <c r="F2000">
        <v>1500</v>
      </c>
      <c r="G2000">
        <v>0.92578345537185669</v>
      </c>
    </row>
    <row r="2001" spans="1:7" x14ac:dyDescent="0.3">
      <c r="A2001">
        <v>293.04517402648924</v>
      </c>
      <c r="B2001">
        <v>-0.99994456768035889</v>
      </c>
      <c r="C2001">
        <v>2.2258861495124901E-2</v>
      </c>
      <c r="D2001" s="1">
        <v>1.101209917499395</v>
      </c>
      <c r="E2001">
        <f t="shared" si="31"/>
        <v>3.5999999999999997E-4</v>
      </c>
      <c r="F2001">
        <v>1500</v>
      </c>
      <c r="G2001">
        <v>0.91437280178070068</v>
      </c>
    </row>
    <row r="2002" spans="1:7" x14ac:dyDescent="0.3">
      <c r="A2002">
        <v>292.89500846862791</v>
      </c>
      <c r="B2002">
        <v>-0.99994456768035889</v>
      </c>
      <c r="C2002">
        <v>2.2240244344025512E-2</v>
      </c>
      <c r="D2002" s="1">
        <v>1.101209917499395</v>
      </c>
      <c r="E2002">
        <f t="shared" si="31"/>
        <v>3.5999999999999997E-4</v>
      </c>
      <c r="F2002">
        <v>1500</v>
      </c>
      <c r="G2002">
        <v>0.90312522649765015</v>
      </c>
    </row>
    <row r="2003" spans="1:7" x14ac:dyDescent="0.3">
      <c r="A2003">
        <v>292.89500846862791</v>
      </c>
      <c r="B2003">
        <v>-1.000047445297241</v>
      </c>
      <c r="C2003">
        <v>2.2195513219232084E-2</v>
      </c>
      <c r="D2003" s="1">
        <v>1.101209917499395</v>
      </c>
      <c r="E2003">
        <f t="shared" si="31"/>
        <v>3.5999999999999997E-4</v>
      </c>
      <c r="F2003">
        <v>1500</v>
      </c>
      <c r="G2003">
        <v>0.91828501224517822</v>
      </c>
    </row>
    <row r="2004" spans="1:7" x14ac:dyDescent="0.3">
      <c r="A2004">
        <v>292.89500846862791</v>
      </c>
      <c r="B2004">
        <v>-0.99997889995574951</v>
      </c>
      <c r="C2004">
        <v>2.2173142338224403E-2</v>
      </c>
      <c r="D2004" s="1">
        <v>1.101209917499395</v>
      </c>
      <c r="E2004">
        <f t="shared" si="31"/>
        <v>3.5999999999999997E-4</v>
      </c>
      <c r="F2004">
        <v>1500</v>
      </c>
      <c r="G2004">
        <v>0.92904359102249146</v>
      </c>
    </row>
    <row r="2005" spans="1:7" x14ac:dyDescent="0.3">
      <c r="A2005">
        <v>292.8645252227783</v>
      </c>
      <c r="B2005">
        <v>-0.99997889995574951</v>
      </c>
      <c r="C2005">
        <v>2.2012826784376535E-2</v>
      </c>
      <c r="D2005" s="1">
        <v>1.101209917499395</v>
      </c>
      <c r="E2005">
        <f t="shared" si="31"/>
        <v>3.5999999999999997E-4</v>
      </c>
      <c r="F2005">
        <v>1500</v>
      </c>
      <c r="G2005">
        <v>0.93996518850326538</v>
      </c>
    </row>
    <row r="2006" spans="1:7" x14ac:dyDescent="0.3">
      <c r="A2006">
        <v>292.81990852355955</v>
      </c>
      <c r="B2006">
        <v>-0.99994456768035889</v>
      </c>
      <c r="C2006">
        <v>2.1807785675386118E-2</v>
      </c>
      <c r="D2006" s="1">
        <v>1.101209917499395</v>
      </c>
      <c r="E2006">
        <f t="shared" si="31"/>
        <v>3.5999999999999997E-4</v>
      </c>
      <c r="F2006">
        <v>1500</v>
      </c>
      <c r="G2006">
        <v>0.92969560623168945</v>
      </c>
    </row>
    <row r="2007" spans="1:7" x14ac:dyDescent="0.3">
      <c r="A2007">
        <v>292.81990852355955</v>
      </c>
      <c r="B2007">
        <v>-0.99991029500961304</v>
      </c>
      <c r="C2007">
        <v>2.1789143191218309E-2</v>
      </c>
      <c r="D2007" s="1">
        <v>1.101209917499395</v>
      </c>
      <c r="E2007">
        <f t="shared" si="31"/>
        <v>3.5999999999999997E-4</v>
      </c>
      <c r="F2007">
        <v>1500</v>
      </c>
      <c r="G2007">
        <v>0.91388380527496338</v>
      </c>
    </row>
    <row r="2008" spans="1:7" x14ac:dyDescent="0.3">
      <c r="A2008">
        <v>292.8645252227783</v>
      </c>
      <c r="B2008">
        <v>-0.99997889995574951</v>
      </c>
      <c r="C2008">
        <v>2.1770954661674315E-2</v>
      </c>
      <c r="D2008" s="1">
        <v>1.101209917499395</v>
      </c>
      <c r="E2008">
        <f t="shared" si="31"/>
        <v>3.5999999999999997E-4</v>
      </c>
      <c r="F2008">
        <v>1500</v>
      </c>
      <c r="G2008">
        <v>0.90279918909072876</v>
      </c>
    </row>
    <row r="2009" spans="1:7" x14ac:dyDescent="0.3">
      <c r="A2009">
        <v>292.8645252227783</v>
      </c>
      <c r="B2009">
        <v>-0.99994456768035889</v>
      </c>
      <c r="C2009">
        <v>2.1751912083169914E-2</v>
      </c>
      <c r="D2009" s="1">
        <v>1.101209917499395</v>
      </c>
      <c r="E2009">
        <f t="shared" si="31"/>
        <v>3.5999999999999997E-4</v>
      </c>
      <c r="F2009">
        <v>1500</v>
      </c>
      <c r="G2009">
        <v>0.88992154598236084</v>
      </c>
    </row>
    <row r="2010" spans="1:7" x14ac:dyDescent="0.3">
      <c r="A2010">
        <v>292.78942146301267</v>
      </c>
      <c r="B2010">
        <v>-0.99991029500961304</v>
      </c>
      <c r="C2010">
        <v>2.1736990689039865E-2</v>
      </c>
      <c r="D2010" s="1">
        <v>1.101209917499395</v>
      </c>
      <c r="E2010">
        <f t="shared" si="31"/>
        <v>3.5999999999999997E-4</v>
      </c>
      <c r="F2010">
        <v>1500</v>
      </c>
      <c r="G2010">
        <v>0.87916296720504761</v>
      </c>
    </row>
    <row r="2011" spans="1:7" x14ac:dyDescent="0.3">
      <c r="A2011">
        <v>292.78942146301267</v>
      </c>
      <c r="B2011">
        <v>-0.99994456768035889</v>
      </c>
      <c r="C2011">
        <v>2.1721913067660074E-2</v>
      </c>
      <c r="D2011" s="1">
        <v>1.101209917499395</v>
      </c>
      <c r="E2011">
        <f t="shared" si="31"/>
        <v>3.5999999999999997E-4</v>
      </c>
      <c r="F2011">
        <v>1500</v>
      </c>
      <c r="G2011">
        <v>0.86514425277709961</v>
      </c>
    </row>
    <row r="2012" spans="1:7" x14ac:dyDescent="0.3">
      <c r="A2012">
        <v>292.81990852355955</v>
      </c>
      <c r="B2012">
        <v>-1.000047445297241</v>
      </c>
      <c r="C2012">
        <v>2.1691409140538354E-2</v>
      </c>
      <c r="D2012" s="1">
        <v>1.101209917499395</v>
      </c>
      <c r="E2012">
        <f t="shared" si="31"/>
        <v>3.5999999999999997E-4</v>
      </c>
      <c r="F2012">
        <v>1500</v>
      </c>
      <c r="G2012">
        <v>0.88242316246032715</v>
      </c>
    </row>
    <row r="2013" spans="1:7" x14ac:dyDescent="0.3">
      <c r="A2013">
        <v>292.89500846862791</v>
      </c>
      <c r="B2013">
        <v>-1.0000132322311399</v>
      </c>
      <c r="C2013">
        <v>2.1677351961708346E-2</v>
      </c>
      <c r="D2013" s="1">
        <v>1.101209917499395</v>
      </c>
      <c r="E2013">
        <f t="shared" si="31"/>
        <v>3.5999999999999997E-4</v>
      </c>
      <c r="F2013">
        <v>1500</v>
      </c>
      <c r="G2013">
        <v>0.89758294820785522</v>
      </c>
    </row>
    <row r="2014" spans="1:7" x14ac:dyDescent="0.3">
      <c r="A2014">
        <v>292.8645252227783</v>
      </c>
      <c r="B2014">
        <v>-1.0000132322311399</v>
      </c>
      <c r="C2014">
        <v>2.1643857114105394E-2</v>
      </c>
      <c r="D2014" s="1">
        <v>1.101209917499395</v>
      </c>
      <c r="E2014">
        <f t="shared" si="31"/>
        <v>3.5999999999999997E-4</v>
      </c>
      <c r="F2014">
        <v>1500</v>
      </c>
      <c r="G2014">
        <v>0.90850448608398438</v>
      </c>
    </row>
    <row r="2015" spans="1:7" x14ac:dyDescent="0.3">
      <c r="A2015">
        <v>292.93961944580076</v>
      </c>
      <c r="B2015">
        <v>-0.99997889995574951</v>
      </c>
      <c r="C2015">
        <v>2.1453719001442051E-2</v>
      </c>
      <c r="D2015" s="1">
        <v>1.101209917499395</v>
      </c>
      <c r="E2015">
        <f t="shared" si="31"/>
        <v>3.5999999999999997E-4</v>
      </c>
      <c r="F2015">
        <v>1500</v>
      </c>
      <c r="G2015">
        <v>0.91861104965209961</v>
      </c>
    </row>
    <row r="2016" spans="1:7" x14ac:dyDescent="0.3">
      <c r="A2016">
        <v>292.8645252227783</v>
      </c>
      <c r="B2016">
        <v>-0.99994456768035889</v>
      </c>
      <c r="C2016">
        <v>2.1300860167130026E-2</v>
      </c>
      <c r="D2016" s="1">
        <v>1.101209917499395</v>
      </c>
      <c r="E2016">
        <f t="shared" si="31"/>
        <v>3.5999999999999997E-4</v>
      </c>
      <c r="F2016">
        <v>1500</v>
      </c>
      <c r="G2016">
        <v>0.90768945217132568</v>
      </c>
    </row>
    <row r="2017" spans="1:7" x14ac:dyDescent="0.3">
      <c r="A2017">
        <v>292.89500846862791</v>
      </c>
      <c r="B2017">
        <v>-0.99991029500961304</v>
      </c>
      <c r="C2017">
        <v>2.1278445015345107E-2</v>
      </c>
      <c r="D2017" s="1">
        <v>1.101209917499395</v>
      </c>
      <c r="E2017">
        <f t="shared" si="31"/>
        <v>3.5999999999999997E-4</v>
      </c>
      <c r="F2017">
        <v>1500</v>
      </c>
      <c r="G2017">
        <v>0.88845443725585938</v>
      </c>
    </row>
    <row r="2018" spans="1:7" x14ac:dyDescent="0.3">
      <c r="A2018">
        <v>292.89500846862791</v>
      </c>
      <c r="B2018">
        <v>-0.99991029500961304</v>
      </c>
      <c r="C2018">
        <v>2.1263567249082561E-2</v>
      </c>
      <c r="D2018" s="1">
        <v>1.101209917499395</v>
      </c>
      <c r="E2018">
        <f t="shared" si="31"/>
        <v>3.5999999999999997E-4</v>
      </c>
      <c r="F2018">
        <v>1500</v>
      </c>
      <c r="G2018">
        <v>0.87459874153137207</v>
      </c>
    </row>
    <row r="2019" spans="1:7" x14ac:dyDescent="0.3">
      <c r="A2019">
        <v>292.89500846862791</v>
      </c>
      <c r="B2019">
        <v>-0.99994456768035889</v>
      </c>
      <c r="C2019">
        <v>2.124120023217399E-2</v>
      </c>
      <c r="D2019" s="1">
        <v>1.101209917499395</v>
      </c>
      <c r="E2019">
        <f t="shared" si="31"/>
        <v>3.5999999999999997E-4</v>
      </c>
      <c r="F2019">
        <v>1500</v>
      </c>
      <c r="G2019">
        <v>0.86009097099304199</v>
      </c>
    </row>
    <row r="2020" spans="1:7" x14ac:dyDescent="0.3">
      <c r="A2020">
        <v>292.81990852355955</v>
      </c>
      <c r="B2020">
        <v>-0.99991029500961304</v>
      </c>
      <c r="C2020">
        <v>2.1226298807753129E-2</v>
      </c>
      <c r="D2020" s="1">
        <v>1.101209917499395</v>
      </c>
      <c r="E2020">
        <f t="shared" si="31"/>
        <v>3.5999999999999997E-4</v>
      </c>
      <c r="F2020">
        <v>1500</v>
      </c>
      <c r="G2020">
        <v>0.84819132089614868</v>
      </c>
    </row>
    <row r="2021" spans="1:7" x14ac:dyDescent="0.3">
      <c r="A2021">
        <v>292.81990852355955</v>
      </c>
      <c r="B2021">
        <v>-0.99991029500961304</v>
      </c>
      <c r="C2021">
        <v>2.1211382160437067E-2</v>
      </c>
      <c r="D2021" s="1">
        <v>1.101209917499395</v>
      </c>
      <c r="E2021">
        <f t="shared" si="31"/>
        <v>3.5999999999999997E-4</v>
      </c>
      <c r="F2021">
        <v>1500</v>
      </c>
      <c r="G2021">
        <v>0.83123844861984253</v>
      </c>
    </row>
    <row r="2022" spans="1:7" x14ac:dyDescent="0.3">
      <c r="A2022">
        <v>292.93961944580076</v>
      </c>
      <c r="B2022">
        <v>-1.000047445297241</v>
      </c>
      <c r="C2022">
        <v>2.1177799006710941E-2</v>
      </c>
      <c r="D2022" s="1">
        <v>1.101209917499395</v>
      </c>
      <c r="E2022">
        <f t="shared" si="31"/>
        <v>3.5999999999999997E-4</v>
      </c>
      <c r="F2022">
        <v>1500</v>
      </c>
      <c r="G2022">
        <v>0.84395313262939453</v>
      </c>
    </row>
    <row r="2023" spans="1:7" x14ac:dyDescent="0.3">
      <c r="A2023">
        <v>292.93961944580076</v>
      </c>
      <c r="B2023">
        <v>-1.000047445297241</v>
      </c>
      <c r="C2023">
        <v>2.1170338123240241E-2</v>
      </c>
      <c r="D2023" s="1">
        <v>1.101209917499395</v>
      </c>
      <c r="E2023">
        <f t="shared" si="31"/>
        <v>3.5999999999999997E-4</v>
      </c>
      <c r="F2023">
        <v>1500</v>
      </c>
      <c r="G2023">
        <v>0.85520070791244507</v>
      </c>
    </row>
    <row r="2024" spans="1:7" x14ac:dyDescent="0.3">
      <c r="A2024">
        <v>292.93961944580076</v>
      </c>
      <c r="B2024">
        <v>-1.0000132322311399</v>
      </c>
      <c r="C2024">
        <v>2.1155424216972411E-2</v>
      </c>
      <c r="D2024" s="1">
        <v>1.101209917499395</v>
      </c>
      <c r="E2024">
        <f t="shared" si="31"/>
        <v>3.5999999999999997E-4</v>
      </c>
      <c r="F2024">
        <v>1500</v>
      </c>
      <c r="G2024">
        <v>0.86889344453811646</v>
      </c>
    </row>
    <row r="2025" spans="1:7" x14ac:dyDescent="0.3">
      <c r="A2025">
        <v>292.89500846862791</v>
      </c>
      <c r="B2025">
        <v>-1.0000132322311399</v>
      </c>
      <c r="C2025">
        <v>2.1118159543640203E-2</v>
      </c>
      <c r="D2025" s="1">
        <v>1.101209917499395</v>
      </c>
      <c r="E2025">
        <f t="shared" si="31"/>
        <v>3.5999999999999997E-4</v>
      </c>
      <c r="F2025">
        <v>1500</v>
      </c>
      <c r="G2025">
        <v>0.87899994850158691</v>
      </c>
    </row>
    <row r="2026" spans="1:7" x14ac:dyDescent="0.3">
      <c r="A2026">
        <v>292.8645252227783</v>
      </c>
      <c r="B2026">
        <v>-1.0000132322311399</v>
      </c>
      <c r="C2026">
        <v>2.0957848951555856E-2</v>
      </c>
      <c r="D2026" s="1">
        <v>1.101209917499395</v>
      </c>
      <c r="E2026">
        <f t="shared" si="31"/>
        <v>3.5999999999999997E-4</v>
      </c>
      <c r="F2026">
        <v>1500</v>
      </c>
      <c r="G2026">
        <v>0.88943248987197876</v>
      </c>
    </row>
    <row r="2027" spans="1:7" x14ac:dyDescent="0.3">
      <c r="A2027">
        <v>292.93961944580076</v>
      </c>
      <c r="B2027">
        <v>-0.99997889995574951</v>
      </c>
      <c r="C2027">
        <v>2.0797589466136281E-2</v>
      </c>
      <c r="D2027" s="1">
        <v>1.101209917499395</v>
      </c>
      <c r="E2027">
        <f t="shared" si="31"/>
        <v>3.5999999999999997E-4</v>
      </c>
      <c r="F2027">
        <v>1500</v>
      </c>
      <c r="G2027">
        <v>0.87899994850158691</v>
      </c>
    </row>
    <row r="2028" spans="1:7" x14ac:dyDescent="0.3">
      <c r="A2028">
        <v>292.93961944580076</v>
      </c>
      <c r="B2028">
        <v>-0.99987596273422241</v>
      </c>
      <c r="C2028">
        <v>2.0767473302821197E-2</v>
      </c>
      <c r="D2028" s="1">
        <v>1.101209917499395</v>
      </c>
      <c r="E2028">
        <f t="shared" si="31"/>
        <v>3.5999999999999997E-4</v>
      </c>
      <c r="F2028">
        <v>1500</v>
      </c>
      <c r="G2028">
        <v>0.85976493358612061</v>
      </c>
    </row>
    <row r="2029" spans="1:7" x14ac:dyDescent="0.3">
      <c r="A2029">
        <v>292.93961944580076</v>
      </c>
      <c r="B2029">
        <v>-0.99991029500961304</v>
      </c>
      <c r="C2029">
        <v>2.0760278402847436E-2</v>
      </c>
      <c r="D2029" s="1">
        <v>1.101209917499395</v>
      </c>
      <c r="E2029">
        <f t="shared" si="31"/>
        <v>3.5999999999999997E-4</v>
      </c>
      <c r="F2029">
        <v>1500</v>
      </c>
      <c r="G2029">
        <v>0.8470502495765686</v>
      </c>
    </row>
    <row r="2030" spans="1:7" x14ac:dyDescent="0.3">
      <c r="A2030">
        <v>292.93961944580076</v>
      </c>
      <c r="B2030">
        <v>-0.99991029500961304</v>
      </c>
      <c r="C2030">
        <v>2.0741642153186964E-2</v>
      </c>
      <c r="D2030" s="1">
        <v>1.101209917499395</v>
      </c>
      <c r="E2030">
        <f t="shared" si="31"/>
        <v>3.5999999999999997E-4</v>
      </c>
      <c r="F2030">
        <v>1500</v>
      </c>
      <c r="G2030">
        <v>0.83352053165435791</v>
      </c>
    </row>
    <row r="2031" spans="1:7" x14ac:dyDescent="0.3">
      <c r="A2031">
        <v>292.89500846862791</v>
      </c>
      <c r="B2031">
        <v>-0.99991029500961304</v>
      </c>
      <c r="C2031">
        <v>2.0726771926869392E-2</v>
      </c>
      <c r="D2031" s="1">
        <v>1.101209917499395</v>
      </c>
      <c r="E2031">
        <f t="shared" si="31"/>
        <v>3.5999999999999997E-4</v>
      </c>
      <c r="F2031">
        <v>1500</v>
      </c>
      <c r="G2031">
        <v>0.82341402769088745</v>
      </c>
    </row>
    <row r="2032" spans="1:7" x14ac:dyDescent="0.3">
      <c r="A2032">
        <v>292.89500846862791</v>
      </c>
      <c r="B2032">
        <v>-0.99991029500961304</v>
      </c>
      <c r="C2032">
        <v>2.0711867374048152E-2</v>
      </c>
      <c r="D2032" s="1">
        <v>1.101209917499395</v>
      </c>
      <c r="E2032">
        <f t="shared" si="31"/>
        <v>3.5999999999999997E-4</v>
      </c>
      <c r="F2032">
        <v>1500</v>
      </c>
      <c r="G2032">
        <v>0.81086236238479614</v>
      </c>
    </row>
    <row r="2033" spans="1:7" x14ac:dyDescent="0.3">
      <c r="A2033">
        <v>292.89500846862791</v>
      </c>
      <c r="B2033">
        <v>-0.99991029500961304</v>
      </c>
      <c r="C2033">
        <v>2.0696937230982558E-2</v>
      </c>
      <c r="D2033" s="1">
        <v>1.101209917499395</v>
      </c>
      <c r="E2033">
        <f t="shared" si="31"/>
        <v>3.5999999999999997E-4</v>
      </c>
      <c r="F2033">
        <v>1500</v>
      </c>
      <c r="G2033">
        <v>0.79244238138198853</v>
      </c>
    </row>
    <row r="2034" spans="1:7" x14ac:dyDescent="0.3">
      <c r="A2034">
        <v>292.89500846862791</v>
      </c>
      <c r="B2034">
        <v>-0.99997889995574951</v>
      </c>
      <c r="C2034">
        <v>2.0682037179284005E-2</v>
      </c>
      <c r="D2034" s="1">
        <v>1.101209917499395</v>
      </c>
      <c r="E2034">
        <f t="shared" si="31"/>
        <v>3.5999999999999997E-4</v>
      </c>
      <c r="F2034">
        <v>1500</v>
      </c>
      <c r="G2034">
        <v>0.77858668565750122</v>
      </c>
    </row>
    <row r="2035" spans="1:7" x14ac:dyDescent="0.3">
      <c r="A2035">
        <v>293.23987045288084</v>
      </c>
      <c r="B2035">
        <v>1.500356793403625</v>
      </c>
      <c r="C2035">
        <v>4.8406200729565321E-6</v>
      </c>
      <c r="D2035" s="1">
        <v>1.101790298618373</v>
      </c>
      <c r="E2035">
        <f t="shared" si="31"/>
        <v>3.5999999999999997E-4</v>
      </c>
      <c r="F2035">
        <v>1500</v>
      </c>
      <c r="G2035">
        <v>1.500551819801331</v>
      </c>
    </row>
    <row r="2036" spans="1:7" x14ac:dyDescent="0.3">
      <c r="A2036">
        <v>292.93961944580076</v>
      </c>
      <c r="B2036">
        <v>1.5005373954772949</v>
      </c>
      <c r="C2036">
        <v>1.2186801290305796E-3</v>
      </c>
      <c r="D2036" s="1">
        <v>1.101790298618373</v>
      </c>
      <c r="E2036">
        <f t="shared" si="31"/>
        <v>3.5999999999999997E-4</v>
      </c>
      <c r="F2036">
        <v>1500</v>
      </c>
      <c r="G2036">
        <v>1.510658264160156</v>
      </c>
    </row>
    <row r="2037" spans="1:7" x14ac:dyDescent="0.3">
      <c r="A2037">
        <v>292.93961944580076</v>
      </c>
      <c r="B2037">
        <v>1.5005373954772949</v>
      </c>
      <c r="C2037">
        <v>2.9304667227227636E-3</v>
      </c>
      <c r="D2037" s="1">
        <v>1.101790298618373</v>
      </c>
      <c r="E2037">
        <f t="shared" si="31"/>
        <v>3.5999999999999997E-4</v>
      </c>
      <c r="F2037">
        <v>1500</v>
      </c>
      <c r="G2037">
        <v>1.520927786827087</v>
      </c>
    </row>
    <row r="2038" spans="1:7" x14ac:dyDescent="0.3">
      <c r="A2038">
        <v>293.16482582092283</v>
      </c>
      <c r="B2038">
        <v>1.5005373954772949</v>
      </c>
      <c r="C2038">
        <v>6.0070398230334622E-3</v>
      </c>
      <c r="D2038" s="1">
        <v>1.101790298618373</v>
      </c>
      <c r="E2038">
        <f t="shared" si="31"/>
        <v>3.5999999999999997E-4</v>
      </c>
      <c r="F2038">
        <v>1500</v>
      </c>
      <c r="G2038">
        <v>1.5311974287033081</v>
      </c>
    </row>
    <row r="2039" spans="1:7" x14ac:dyDescent="0.3">
      <c r="A2039">
        <v>293.01470031738279</v>
      </c>
      <c r="B2039">
        <v>1.5005373954772949</v>
      </c>
      <c r="C2039">
        <v>1.1388518637456595E-2</v>
      </c>
      <c r="D2039" s="1">
        <v>1.101790298618373</v>
      </c>
      <c r="E2039">
        <f t="shared" si="31"/>
        <v>3.5999999999999997E-4</v>
      </c>
      <c r="F2039">
        <v>1500</v>
      </c>
      <c r="G2039">
        <v>1.538695812225342</v>
      </c>
    </row>
    <row r="2040" spans="1:7" x14ac:dyDescent="0.3">
      <c r="A2040">
        <v>293.01470031738279</v>
      </c>
      <c r="B2040">
        <v>1.5005373954772949</v>
      </c>
      <c r="C2040">
        <v>1.6769887936131919E-2</v>
      </c>
      <c r="D2040" s="1">
        <v>1.101790298618373</v>
      </c>
      <c r="E2040">
        <f t="shared" si="31"/>
        <v>3.5999999999999997E-4</v>
      </c>
      <c r="F2040">
        <v>1500</v>
      </c>
      <c r="G2040">
        <v>1.539999842643738</v>
      </c>
    </row>
    <row r="2041" spans="1:7" x14ac:dyDescent="0.3">
      <c r="A2041">
        <v>292.8645252227783</v>
      </c>
      <c r="B2041">
        <v>1.5005373954772949</v>
      </c>
      <c r="C2041">
        <v>2.2151302341200271E-2</v>
      </c>
      <c r="D2041" s="1">
        <v>1.101790298618373</v>
      </c>
      <c r="E2041">
        <f t="shared" si="31"/>
        <v>3.5999999999999997E-4</v>
      </c>
      <c r="F2041">
        <v>1500</v>
      </c>
      <c r="G2041">
        <v>1.539347767829895</v>
      </c>
    </row>
    <row r="2042" spans="1:7" x14ac:dyDescent="0.3">
      <c r="A2042">
        <v>292.97009696960447</v>
      </c>
      <c r="B2042">
        <v>1.5005373954772949</v>
      </c>
      <c r="C2042">
        <v>2.7532672233152804E-2</v>
      </c>
      <c r="D2042" s="1">
        <v>1.101790298618373</v>
      </c>
      <c r="E2042">
        <f t="shared" si="31"/>
        <v>3.5999999999999997E-4</v>
      </c>
      <c r="F2042">
        <v>1500</v>
      </c>
      <c r="G2042">
        <v>1.53836977481842</v>
      </c>
    </row>
    <row r="2043" spans="1:7" x14ac:dyDescent="0.3">
      <c r="A2043">
        <v>293.04517402648924</v>
      </c>
      <c r="B2043">
        <v>1.5005373954772949</v>
      </c>
      <c r="C2043">
        <v>3.2914139180664811E-2</v>
      </c>
      <c r="D2043" s="1">
        <v>1.101790298618373</v>
      </c>
      <c r="E2043">
        <f t="shared" si="31"/>
        <v>3.5999999999999997E-4</v>
      </c>
      <c r="F2043">
        <v>1500</v>
      </c>
      <c r="G2043">
        <v>1.5378807783126831</v>
      </c>
    </row>
    <row r="2044" spans="1:7" x14ac:dyDescent="0.3">
      <c r="A2044">
        <v>292.97009696960447</v>
      </c>
      <c r="B2044">
        <v>1.5007181167602539</v>
      </c>
      <c r="C2044">
        <v>3.8295518254749666E-2</v>
      </c>
      <c r="D2044" s="1">
        <v>1.101790298618373</v>
      </c>
      <c r="E2044">
        <f t="shared" si="31"/>
        <v>3.5999999999999997E-4</v>
      </c>
      <c r="F2044">
        <v>1500</v>
      </c>
      <c r="G2044">
        <v>1.5375547409057619</v>
      </c>
    </row>
    <row r="2045" spans="1:7" x14ac:dyDescent="0.3">
      <c r="A2045">
        <v>293.15070381164549</v>
      </c>
      <c r="B2045">
        <v>1.500356793403625</v>
      </c>
      <c r="C2045">
        <v>4.3676967062368482E-2</v>
      </c>
      <c r="D2045" s="1">
        <v>1.101790298618373</v>
      </c>
      <c r="E2045">
        <f t="shared" si="31"/>
        <v>3.5999999999999997E-4</v>
      </c>
      <c r="F2045">
        <v>1500</v>
      </c>
      <c r="G2045">
        <v>1.5372287034988401</v>
      </c>
    </row>
    <row r="2046" spans="1:7" x14ac:dyDescent="0.3">
      <c r="A2046">
        <v>292.81990852355955</v>
      </c>
      <c r="B2046">
        <v>1.5005373954772949</v>
      </c>
      <c r="C2046">
        <v>4.9058354650813638E-2</v>
      </c>
      <c r="D2046" s="1">
        <v>1.101790298618373</v>
      </c>
      <c r="E2046">
        <f t="shared" si="31"/>
        <v>3.5999999999999997E-4</v>
      </c>
      <c r="F2046">
        <v>1500</v>
      </c>
      <c r="G2046">
        <v>1.5369026660919189</v>
      </c>
    </row>
    <row r="2047" spans="1:7" x14ac:dyDescent="0.3">
      <c r="A2047">
        <v>292.89500846862791</v>
      </c>
      <c r="B2047">
        <v>1.5005373954772949</v>
      </c>
      <c r="C2047">
        <v>5.4439794466494974E-2</v>
      </c>
      <c r="D2047" s="1">
        <v>1.101790298618373</v>
      </c>
      <c r="E2047">
        <f t="shared" si="31"/>
        <v>3.5999999999999997E-4</v>
      </c>
      <c r="F2047">
        <v>1500</v>
      </c>
      <c r="G2047">
        <v>1.536576628684998</v>
      </c>
    </row>
    <row r="2048" spans="1:7" x14ac:dyDescent="0.3">
      <c r="A2048">
        <v>292.89500846862791</v>
      </c>
      <c r="B2048">
        <v>1.5005373954772949</v>
      </c>
      <c r="C2048">
        <v>5.982111972287326E-2</v>
      </c>
      <c r="D2048" s="1">
        <v>1.101790298618373</v>
      </c>
      <c r="E2048">
        <f t="shared" si="31"/>
        <v>3.5999999999999997E-4</v>
      </c>
      <c r="F2048">
        <v>1500</v>
      </c>
      <c r="G2048">
        <v>1.536739706993103</v>
      </c>
    </row>
    <row r="2049" spans="1:7" x14ac:dyDescent="0.3">
      <c r="A2049">
        <v>292.89500846862791</v>
      </c>
      <c r="B2049">
        <v>1.5005373954772949</v>
      </c>
      <c r="C2049">
        <v>6.5202612854918546E-2</v>
      </c>
      <c r="D2049" s="1">
        <v>1.101790298618373</v>
      </c>
      <c r="E2049">
        <f t="shared" si="31"/>
        <v>3.5999999999999997E-4</v>
      </c>
      <c r="F2049">
        <v>1500</v>
      </c>
      <c r="G2049">
        <v>1.5369026660919189</v>
      </c>
    </row>
    <row r="2050" spans="1:7" x14ac:dyDescent="0.3">
      <c r="A2050">
        <v>292.97009696960447</v>
      </c>
      <c r="B2050">
        <v>1.5005373954772949</v>
      </c>
      <c r="C2050">
        <v>7.0583925509719453E-2</v>
      </c>
      <c r="D2050" s="1">
        <v>1.101790298618373</v>
      </c>
      <c r="E2050">
        <f t="shared" ref="E2050:E2113" si="32">0.36/1000</f>
        <v>3.5999999999999997E-4</v>
      </c>
      <c r="F2050">
        <v>1500</v>
      </c>
      <c r="G2050">
        <v>1.537391662597656</v>
      </c>
    </row>
    <row r="2051" spans="1:7" x14ac:dyDescent="0.3">
      <c r="A2051">
        <v>293.04517402648924</v>
      </c>
      <c r="B2051">
        <v>1.5005373954772949</v>
      </c>
      <c r="C2051">
        <v>7.596536766382371E-2</v>
      </c>
      <c r="D2051" s="1">
        <v>1.101790298618373</v>
      </c>
      <c r="E2051">
        <f t="shared" si="32"/>
        <v>3.5999999999999997E-4</v>
      </c>
      <c r="F2051">
        <v>1500</v>
      </c>
      <c r="G2051">
        <v>1.53836977481842</v>
      </c>
    </row>
    <row r="2052" spans="1:7" x14ac:dyDescent="0.3">
      <c r="A2052">
        <v>292.97009696960447</v>
      </c>
      <c r="B2052">
        <v>1.5005373954772949</v>
      </c>
      <c r="C2052">
        <v>8.1346661931792907E-2</v>
      </c>
      <c r="D2052" s="1">
        <v>1.101790298618373</v>
      </c>
      <c r="E2052">
        <f t="shared" si="32"/>
        <v>3.5999999999999997E-4</v>
      </c>
      <c r="F2052">
        <v>1500</v>
      </c>
      <c r="G2052">
        <v>1.539347767829895</v>
      </c>
    </row>
    <row r="2053" spans="1:7" x14ac:dyDescent="0.3">
      <c r="A2053">
        <v>292.97009696960447</v>
      </c>
      <c r="B2053">
        <v>1.5005373954772949</v>
      </c>
      <c r="C2053">
        <v>8.6728115570834791E-2</v>
      </c>
      <c r="D2053" s="1">
        <v>1.101790298618373</v>
      </c>
      <c r="E2053">
        <f t="shared" si="32"/>
        <v>3.5999999999999997E-4</v>
      </c>
      <c r="F2053">
        <v>1500</v>
      </c>
      <c r="G2053">
        <v>1.5398368835449221</v>
      </c>
    </row>
    <row r="2054" spans="1:7" x14ac:dyDescent="0.3">
      <c r="A2054">
        <v>292.89500846862791</v>
      </c>
      <c r="B2054">
        <v>1.5005373954772949</v>
      </c>
      <c r="C2054">
        <v>9.212066189177312E-2</v>
      </c>
      <c r="D2054" s="1">
        <v>1.101790298618373</v>
      </c>
      <c r="E2054">
        <f t="shared" si="32"/>
        <v>3.5999999999999997E-4</v>
      </c>
      <c r="F2054">
        <v>1500</v>
      </c>
      <c r="G2054">
        <v>1.540325880050659</v>
      </c>
    </row>
    <row r="2055" spans="1:7" x14ac:dyDescent="0.3">
      <c r="A2055">
        <v>292.81990852355955</v>
      </c>
      <c r="B2055">
        <v>1.5005373954772949</v>
      </c>
      <c r="C2055">
        <v>9.7502086977051067E-2</v>
      </c>
      <c r="D2055" s="1">
        <v>1.101790298618373</v>
      </c>
      <c r="E2055">
        <f t="shared" si="32"/>
        <v>3.5999999999999997E-4</v>
      </c>
      <c r="F2055">
        <v>1500</v>
      </c>
      <c r="G2055">
        <v>1.540977954864502</v>
      </c>
    </row>
    <row r="2056" spans="1:7" x14ac:dyDescent="0.3">
      <c r="A2056">
        <v>292.78942146301267</v>
      </c>
      <c r="B2056">
        <v>1.5005373954772949</v>
      </c>
      <c r="C2056">
        <v>0.10288351102664316</v>
      </c>
      <c r="D2056" s="1">
        <v>1.101790298618373</v>
      </c>
      <c r="E2056">
        <f t="shared" si="32"/>
        <v>3.5999999999999997E-4</v>
      </c>
      <c r="F2056">
        <v>1500</v>
      </c>
      <c r="G2056">
        <v>1.541629910469055</v>
      </c>
    </row>
    <row r="2057" spans="1:7" x14ac:dyDescent="0.3">
      <c r="A2057">
        <v>293.08976974487302</v>
      </c>
      <c r="B2057">
        <v>1.5007181167602539</v>
      </c>
      <c r="C2057">
        <v>0.1082649730814418</v>
      </c>
      <c r="D2057" s="1">
        <v>1.101790298618373</v>
      </c>
      <c r="E2057">
        <f t="shared" si="32"/>
        <v>3.5999999999999997E-4</v>
      </c>
      <c r="F2057">
        <v>1500</v>
      </c>
      <c r="G2057">
        <v>1.542118906974792</v>
      </c>
    </row>
    <row r="2058" spans="1:7" x14ac:dyDescent="0.3">
      <c r="A2058">
        <v>292.8645252227783</v>
      </c>
      <c r="B2058">
        <v>1.5007181167602539</v>
      </c>
      <c r="C2058">
        <v>0.11364633520033053</v>
      </c>
      <c r="D2058" s="1">
        <v>1.101790298618373</v>
      </c>
      <c r="E2058">
        <f t="shared" si="32"/>
        <v>3.5999999999999997E-4</v>
      </c>
      <c r="F2058">
        <v>1500</v>
      </c>
      <c r="G2058">
        <v>1.5426080226898189</v>
      </c>
    </row>
    <row r="2059" spans="1:7" x14ac:dyDescent="0.3">
      <c r="A2059">
        <v>292.78942146301267</v>
      </c>
      <c r="B2059">
        <v>1.5005373954772949</v>
      </c>
      <c r="C2059">
        <v>0.11902788580533728</v>
      </c>
      <c r="D2059" s="1">
        <v>1.101790298618373</v>
      </c>
      <c r="E2059">
        <f t="shared" si="32"/>
        <v>3.5999999999999997E-4</v>
      </c>
      <c r="F2059">
        <v>1500</v>
      </c>
      <c r="G2059">
        <v>1.5430970191955571</v>
      </c>
    </row>
    <row r="2060" spans="1:7" x14ac:dyDescent="0.3">
      <c r="A2060">
        <v>292.8645252227783</v>
      </c>
      <c r="B2060">
        <v>1.5005373954772949</v>
      </c>
      <c r="C2060">
        <v>0.12442034954410446</v>
      </c>
      <c r="D2060" s="1">
        <v>1.101790298618373</v>
      </c>
      <c r="E2060">
        <f t="shared" si="32"/>
        <v>3.5999999999999997E-4</v>
      </c>
      <c r="F2060">
        <v>1500</v>
      </c>
      <c r="G2060">
        <v>1.5435860157012939</v>
      </c>
    </row>
    <row r="2061" spans="1:7" x14ac:dyDescent="0.3">
      <c r="A2061">
        <v>292.8645252227783</v>
      </c>
      <c r="B2061">
        <v>1.5005373954772949</v>
      </c>
      <c r="C2061">
        <v>0.12980177256816292</v>
      </c>
      <c r="D2061" s="1">
        <v>1.101790298618373</v>
      </c>
      <c r="E2061">
        <f t="shared" si="32"/>
        <v>3.5999999999999997E-4</v>
      </c>
      <c r="F2061">
        <v>1500</v>
      </c>
      <c r="G2061">
        <v>1.544727087020874</v>
      </c>
    </row>
    <row r="2062" spans="1:7" x14ac:dyDescent="0.3">
      <c r="A2062">
        <v>293.01470031738279</v>
      </c>
      <c r="B2062">
        <v>1.5007181167602539</v>
      </c>
      <c r="C2062">
        <v>0.13518303336071133</v>
      </c>
      <c r="D2062" s="1">
        <v>1.101790298618373</v>
      </c>
      <c r="E2062">
        <f t="shared" si="32"/>
        <v>3.5999999999999997E-4</v>
      </c>
      <c r="F2062">
        <v>1500</v>
      </c>
      <c r="G2062">
        <v>1.545705199241638</v>
      </c>
    </row>
    <row r="2063" spans="1:7" x14ac:dyDescent="0.3">
      <c r="A2063">
        <v>293.01470031738279</v>
      </c>
      <c r="B2063">
        <v>1.5005373954772949</v>
      </c>
      <c r="C2063">
        <v>0.14056446951301751</v>
      </c>
      <c r="D2063" s="1">
        <v>1.101790298618373</v>
      </c>
      <c r="E2063">
        <f t="shared" si="32"/>
        <v>3.5999999999999997E-4</v>
      </c>
      <c r="F2063">
        <v>1500</v>
      </c>
      <c r="G2063">
        <v>1.5471721887588501</v>
      </c>
    </row>
    <row r="2064" spans="1:7" x14ac:dyDescent="0.3">
      <c r="A2064">
        <v>293.08976974487302</v>
      </c>
      <c r="B2064">
        <v>1.5005373954772949</v>
      </c>
      <c r="C2064">
        <v>0.14595697999395252</v>
      </c>
      <c r="D2064" s="1">
        <v>1.101790298618373</v>
      </c>
      <c r="E2064">
        <f t="shared" si="32"/>
        <v>3.5999999999999997E-4</v>
      </c>
      <c r="F2064">
        <v>1500</v>
      </c>
      <c r="G2064">
        <v>1.548639297485352</v>
      </c>
    </row>
    <row r="2065" spans="1:7" x14ac:dyDescent="0.3">
      <c r="A2065">
        <v>293.16482582092283</v>
      </c>
      <c r="B2065">
        <v>1.5005373954772949</v>
      </c>
      <c r="C2065">
        <v>0.15133835700974288</v>
      </c>
      <c r="D2065" s="1">
        <v>1.101790298618373</v>
      </c>
      <c r="E2065">
        <f t="shared" si="32"/>
        <v>3.5999999999999997E-4</v>
      </c>
      <c r="F2065">
        <v>1500</v>
      </c>
      <c r="G2065">
        <v>1.550432443618774</v>
      </c>
    </row>
    <row r="2066" spans="1:7" x14ac:dyDescent="0.3">
      <c r="A2066">
        <v>293.08976974487302</v>
      </c>
      <c r="B2066">
        <v>1.5005373954772949</v>
      </c>
      <c r="C2066">
        <v>0.15671972891029887</v>
      </c>
      <c r="D2066" s="1">
        <v>1.101790298618373</v>
      </c>
      <c r="E2066">
        <f t="shared" si="32"/>
        <v>3.5999999999999997E-4</v>
      </c>
      <c r="F2066">
        <v>1500</v>
      </c>
      <c r="G2066">
        <v>1.552062511444092</v>
      </c>
    </row>
    <row r="2067" spans="1:7" x14ac:dyDescent="0.3">
      <c r="A2067">
        <v>293.08976974487302</v>
      </c>
      <c r="B2067">
        <v>1.5007181167602539</v>
      </c>
      <c r="C2067">
        <v>0.16210107058168613</v>
      </c>
      <c r="D2067" s="1">
        <v>1.101790298618373</v>
      </c>
      <c r="E2067">
        <f t="shared" si="32"/>
        <v>3.5999999999999997E-4</v>
      </c>
      <c r="F2067">
        <v>1500</v>
      </c>
      <c r="G2067">
        <v>1.5538555383682251</v>
      </c>
    </row>
    <row r="2068" spans="1:7" x14ac:dyDescent="0.3">
      <c r="A2068">
        <v>293.01470031738279</v>
      </c>
      <c r="B2068">
        <v>1.5007181167602539</v>
      </c>
      <c r="C2068">
        <v>0.16748240670621925</v>
      </c>
      <c r="D2068" s="1">
        <v>1.101790298618373</v>
      </c>
      <c r="E2068">
        <f t="shared" si="32"/>
        <v>3.5999999999999997E-4</v>
      </c>
      <c r="F2068">
        <v>1500</v>
      </c>
      <c r="G2068">
        <v>1.5551596879959111</v>
      </c>
    </row>
    <row r="2069" spans="1:7" x14ac:dyDescent="0.3">
      <c r="A2069">
        <v>292.8645252227783</v>
      </c>
      <c r="B2069">
        <v>1.5005373954772949</v>
      </c>
      <c r="C2069">
        <v>0.1728638485832035</v>
      </c>
      <c r="D2069" s="1">
        <v>1.101790298618373</v>
      </c>
      <c r="E2069">
        <f t="shared" si="32"/>
        <v>3.5999999999999997E-4</v>
      </c>
      <c r="F2069">
        <v>1500</v>
      </c>
      <c r="G2069">
        <v>1.5559747219085689</v>
      </c>
    </row>
    <row r="2070" spans="1:7" x14ac:dyDescent="0.3">
      <c r="A2070">
        <v>293.08976974487302</v>
      </c>
      <c r="B2070">
        <v>1.5005373954772949</v>
      </c>
      <c r="C2070">
        <v>0.17825147871650487</v>
      </c>
      <c r="D2070" s="1">
        <v>1.101790298618373</v>
      </c>
      <c r="E2070">
        <f t="shared" si="32"/>
        <v>3.5999999999999997E-4</v>
      </c>
      <c r="F2070">
        <v>1500</v>
      </c>
      <c r="G2070">
        <v>1.557115793228149</v>
      </c>
    </row>
    <row r="2071" spans="1:7" x14ac:dyDescent="0.3">
      <c r="A2071">
        <v>292.93961944580076</v>
      </c>
      <c r="B2071">
        <v>1.5005373954772949</v>
      </c>
      <c r="C2071">
        <v>0.18363294290504606</v>
      </c>
      <c r="D2071" s="1">
        <v>1.101790298618373</v>
      </c>
      <c r="E2071">
        <f t="shared" si="32"/>
        <v>3.5999999999999997E-4</v>
      </c>
      <c r="F2071">
        <v>1500</v>
      </c>
      <c r="G2071">
        <v>1.5579308271408081</v>
      </c>
    </row>
    <row r="2072" spans="1:7" x14ac:dyDescent="0.3">
      <c r="A2072">
        <v>292.93961944580076</v>
      </c>
      <c r="B2072">
        <v>1.5007181167602539</v>
      </c>
      <c r="C2072">
        <v>0.1890142444816118</v>
      </c>
      <c r="D2072" s="1">
        <v>1.101790298618373</v>
      </c>
      <c r="E2072">
        <f t="shared" si="32"/>
        <v>3.5999999999999997E-4</v>
      </c>
      <c r="F2072">
        <v>1500</v>
      </c>
      <c r="G2072">
        <v>1.559071898460388</v>
      </c>
    </row>
    <row r="2073" spans="1:7" x14ac:dyDescent="0.3">
      <c r="A2073">
        <v>293.12023773193357</v>
      </c>
      <c r="B2073">
        <v>1.5005373954772949</v>
      </c>
      <c r="C2073">
        <v>0.19439570546598789</v>
      </c>
      <c r="D2073" s="1">
        <v>1.101790298618373</v>
      </c>
      <c r="E2073">
        <f t="shared" si="32"/>
        <v>3.5999999999999997E-4</v>
      </c>
      <c r="F2073">
        <v>1500</v>
      </c>
      <c r="G2073">
        <v>1.5598869323730471</v>
      </c>
    </row>
    <row r="2074" spans="1:7" x14ac:dyDescent="0.3">
      <c r="A2074">
        <v>292.93961944580076</v>
      </c>
      <c r="B2074">
        <v>1.5007181167602539</v>
      </c>
      <c r="C2074">
        <v>0.19977746178369754</v>
      </c>
      <c r="D2074" s="1">
        <v>1.101790298618373</v>
      </c>
      <c r="E2074">
        <f t="shared" si="32"/>
        <v>3.5999999999999997E-4</v>
      </c>
      <c r="F2074">
        <v>1500</v>
      </c>
      <c r="G2074">
        <v>1.5605388879776001</v>
      </c>
    </row>
    <row r="2075" spans="1:7" x14ac:dyDescent="0.3">
      <c r="A2075">
        <v>292.8645252227783</v>
      </c>
      <c r="B2075">
        <v>1.5005373954772949</v>
      </c>
      <c r="C2075">
        <v>0.20515843188095584</v>
      </c>
      <c r="D2075" s="1">
        <v>1.101790298618373</v>
      </c>
      <c r="E2075">
        <f t="shared" si="32"/>
        <v>3.5999999999999997E-4</v>
      </c>
      <c r="F2075">
        <v>1500</v>
      </c>
      <c r="G2075">
        <v>1.561353921890259</v>
      </c>
    </row>
    <row r="2076" spans="1:7" x14ac:dyDescent="0.3">
      <c r="A2076">
        <v>292.8645252227783</v>
      </c>
      <c r="B2076">
        <v>1.5007181167602539</v>
      </c>
      <c r="C2076">
        <v>0.21053988197573881</v>
      </c>
      <c r="D2076" s="1">
        <v>1.101790298618373</v>
      </c>
      <c r="E2076">
        <f t="shared" si="32"/>
        <v>3.5999999999999997E-4</v>
      </c>
      <c r="F2076">
        <v>1500</v>
      </c>
      <c r="G2076">
        <v>1.562005996704102</v>
      </c>
    </row>
    <row r="2077" spans="1:7" x14ac:dyDescent="0.3">
      <c r="A2077">
        <v>292.93961944580076</v>
      </c>
      <c r="B2077">
        <v>1.5005373954772949</v>
      </c>
      <c r="C2077">
        <v>0.21592130667504547</v>
      </c>
      <c r="D2077" s="1">
        <v>1.101790298618373</v>
      </c>
      <c r="E2077">
        <f t="shared" si="32"/>
        <v>3.5999999999999997E-4</v>
      </c>
      <c r="F2077">
        <v>1500</v>
      </c>
      <c r="G2077">
        <v>1.5626580715179439</v>
      </c>
    </row>
    <row r="2078" spans="1:7" x14ac:dyDescent="0.3">
      <c r="A2078">
        <v>293.01470031738279</v>
      </c>
      <c r="B2078">
        <v>1.5007181167602539</v>
      </c>
      <c r="C2078">
        <v>0.22130266181530342</v>
      </c>
      <c r="D2078" s="1">
        <v>1.101790298618373</v>
      </c>
      <c r="E2078">
        <f t="shared" si="32"/>
        <v>3.5999999999999997E-4</v>
      </c>
      <c r="F2078">
        <v>1500</v>
      </c>
      <c r="G2078">
        <v>1.563310027122498</v>
      </c>
    </row>
    <row r="2079" spans="1:7" x14ac:dyDescent="0.3">
      <c r="A2079">
        <v>292.93961944580076</v>
      </c>
      <c r="B2079">
        <v>1.5005373954772949</v>
      </c>
      <c r="C2079">
        <v>0.22668414252396174</v>
      </c>
      <c r="D2079" s="1">
        <v>1.101790298618373</v>
      </c>
      <c r="E2079">
        <f t="shared" si="32"/>
        <v>3.5999999999999997E-4</v>
      </c>
      <c r="F2079">
        <v>1500</v>
      </c>
      <c r="G2079">
        <v>1.5639621019363401</v>
      </c>
    </row>
    <row r="2080" spans="1:7" x14ac:dyDescent="0.3">
      <c r="A2080">
        <v>292.8645252227783</v>
      </c>
      <c r="B2080">
        <v>1.5005373954772949</v>
      </c>
      <c r="C2080">
        <v>0.23206547190434815</v>
      </c>
      <c r="D2080" s="1">
        <v>1.101790298618373</v>
      </c>
      <c r="E2080">
        <f t="shared" si="32"/>
        <v>3.5999999999999997E-4</v>
      </c>
      <c r="F2080">
        <v>1500</v>
      </c>
      <c r="G2080">
        <v>1.5644510984420781</v>
      </c>
    </row>
    <row r="2081" spans="1:7" x14ac:dyDescent="0.3">
      <c r="A2081">
        <v>292.8645252227783</v>
      </c>
      <c r="B2081">
        <v>1.500356793403625</v>
      </c>
      <c r="C2081">
        <v>0.23744694486389734</v>
      </c>
      <c r="D2081" s="1">
        <v>1.101790298618373</v>
      </c>
      <c r="E2081">
        <f t="shared" si="32"/>
        <v>3.5999999999999997E-4</v>
      </c>
      <c r="F2081">
        <v>1500</v>
      </c>
      <c r="G2081">
        <v>1.56510317325592</v>
      </c>
    </row>
    <row r="2082" spans="1:7" x14ac:dyDescent="0.3">
      <c r="A2082">
        <v>292.93961944580076</v>
      </c>
      <c r="B2082">
        <v>1.5005373954772949</v>
      </c>
      <c r="C2082">
        <v>0.24282821787621653</v>
      </c>
      <c r="D2082" s="1">
        <v>1.101790298618373</v>
      </c>
      <c r="E2082">
        <f t="shared" si="32"/>
        <v>3.5999999999999997E-4</v>
      </c>
      <c r="F2082">
        <v>1500</v>
      </c>
      <c r="G2082">
        <v>1.565755248069763</v>
      </c>
    </row>
    <row r="2083" spans="1:7" x14ac:dyDescent="0.3">
      <c r="A2083">
        <v>293.23987045288084</v>
      </c>
      <c r="B2083">
        <v>1.5005373954772949</v>
      </c>
      <c r="C2083">
        <v>0.24820969413965185</v>
      </c>
      <c r="D2083" s="1">
        <v>1.101790298618373</v>
      </c>
      <c r="E2083">
        <f t="shared" si="32"/>
        <v>3.5999999999999997E-4</v>
      </c>
      <c r="F2083">
        <v>1500</v>
      </c>
      <c r="G2083">
        <v>1.566407203674316</v>
      </c>
    </row>
    <row r="2084" spans="1:7" x14ac:dyDescent="0.3">
      <c r="A2084">
        <v>293.16482582092283</v>
      </c>
      <c r="B2084">
        <v>1.5005373954772949</v>
      </c>
      <c r="C2084">
        <v>0.25359105130294018</v>
      </c>
      <c r="D2084" s="1">
        <v>1.101790298618373</v>
      </c>
      <c r="E2084">
        <f t="shared" si="32"/>
        <v>3.5999999999999997E-4</v>
      </c>
      <c r="F2084">
        <v>1500</v>
      </c>
      <c r="G2084">
        <v>1.567059278488159</v>
      </c>
    </row>
    <row r="2085" spans="1:7" x14ac:dyDescent="0.3">
      <c r="A2085">
        <v>293.08976974487302</v>
      </c>
      <c r="B2085">
        <v>1.5007181167602539</v>
      </c>
      <c r="C2085">
        <v>0.2589724322363206</v>
      </c>
      <c r="D2085" s="1">
        <v>1.101790298618373</v>
      </c>
      <c r="E2085">
        <f t="shared" si="32"/>
        <v>3.5999999999999997E-4</v>
      </c>
      <c r="F2085">
        <v>1500</v>
      </c>
      <c r="G2085">
        <v>1.567711353302002</v>
      </c>
    </row>
    <row r="2086" spans="1:7" x14ac:dyDescent="0.3">
      <c r="A2086">
        <v>293.08976974487302</v>
      </c>
      <c r="B2086">
        <v>1.5005373954772949</v>
      </c>
      <c r="C2086">
        <v>0.26435382709872451</v>
      </c>
      <c r="D2086" s="1">
        <v>1.101790298618373</v>
      </c>
      <c r="E2086">
        <f t="shared" si="32"/>
        <v>3.5999999999999997E-4</v>
      </c>
      <c r="F2086">
        <v>1500</v>
      </c>
      <c r="G2086">
        <v>1.568363308906555</v>
      </c>
    </row>
    <row r="2087" spans="1:7" x14ac:dyDescent="0.3">
      <c r="A2087">
        <v>292.8645252227783</v>
      </c>
      <c r="B2087">
        <v>1.5005373954772949</v>
      </c>
      <c r="C2087">
        <v>0.2697352573820343</v>
      </c>
      <c r="D2087" s="1">
        <v>1.101790298618373</v>
      </c>
      <c r="E2087">
        <f t="shared" si="32"/>
        <v>3.5999999999999997E-4</v>
      </c>
      <c r="F2087">
        <v>1500</v>
      </c>
      <c r="G2087">
        <v>1.5691783428192141</v>
      </c>
    </row>
    <row r="2088" spans="1:7" x14ac:dyDescent="0.3">
      <c r="A2088">
        <v>292.93961944580076</v>
      </c>
      <c r="B2088">
        <v>1.5005373954772949</v>
      </c>
      <c r="C2088">
        <v>0.27511226074014955</v>
      </c>
      <c r="D2088" s="1">
        <v>1.101790298618373</v>
      </c>
      <c r="E2088">
        <f t="shared" si="32"/>
        <v>3.5999999999999997E-4</v>
      </c>
      <c r="F2088">
        <v>1500</v>
      </c>
      <c r="G2088">
        <v>1.5698304176330571</v>
      </c>
    </row>
    <row r="2089" spans="1:7" x14ac:dyDescent="0.3">
      <c r="A2089">
        <v>293.16482582092283</v>
      </c>
      <c r="B2089">
        <v>1.500356793403625</v>
      </c>
      <c r="C2089">
        <v>0.28049900566935521</v>
      </c>
      <c r="D2089" s="1">
        <v>1.101790298618373</v>
      </c>
      <c r="E2089">
        <f t="shared" si="32"/>
        <v>3.5999999999999997E-4</v>
      </c>
      <c r="F2089">
        <v>1500</v>
      </c>
      <c r="G2089">
        <v>1.5706454515457151</v>
      </c>
    </row>
    <row r="2090" spans="1:7" x14ac:dyDescent="0.3">
      <c r="A2090">
        <v>293.23987045288084</v>
      </c>
      <c r="B2090">
        <v>1.5005373954772949</v>
      </c>
      <c r="C2090">
        <v>0.28587932505964642</v>
      </c>
      <c r="D2090" s="1">
        <v>1.101790298618373</v>
      </c>
      <c r="E2090">
        <f t="shared" si="32"/>
        <v>3.5999999999999997E-4</v>
      </c>
      <c r="F2090">
        <v>1500</v>
      </c>
      <c r="G2090">
        <v>1.571623563766479</v>
      </c>
    </row>
    <row r="2091" spans="1:7" x14ac:dyDescent="0.3">
      <c r="A2091">
        <v>293.08976974487302</v>
      </c>
      <c r="B2091">
        <v>1.5005373954772949</v>
      </c>
      <c r="C2091">
        <v>0.2912608161892436</v>
      </c>
      <c r="D2091" s="1">
        <v>1.101790298618373</v>
      </c>
      <c r="E2091">
        <f t="shared" si="32"/>
        <v>3.5999999999999997E-4</v>
      </c>
      <c r="F2091">
        <v>1500</v>
      </c>
      <c r="G2091">
        <v>1.5726015567779541</v>
      </c>
    </row>
    <row r="2092" spans="1:7" x14ac:dyDescent="0.3">
      <c r="A2092">
        <v>293.16482582092283</v>
      </c>
      <c r="B2092">
        <v>1.5005373954772949</v>
      </c>
      <c r="C2092">
        <v>0.29664224998702837</v>
      </c>
      <c r="D2092" s="1">
        <v>1.101790298618373</v>
      </c>
      <c r="E2092">
        <f t="shared" si="32"/>
        <v>3.5999999999999997E-4</v>
      </c>
      <c r="F2092">
        <v>1500</v>
      </c>
      <c r="G2092">
        <v>1.573742628097534</v>
      </c>
    </row>
    <row r="2093" spans="1:7" x14ac:dyDescent="0.3">
      <c r="A2093">
        <v>292.93961944580076</v>
      </c>
      <c r="B2093">
        <v>1.5005373954772949</v>
      </c>
      <c r="C2093">
        <v>0.30202366425620575</v>
      </c>
      <c r="D2093" s="1">
        <v>1.101790298618373</v>
      </c>
      <c r="E2093">
        <f t="shared" si="32"/>
        <v>3.5999999999999997E-4</v>
      </c>
      <c r="F2093">
        <v>1500</v>
      </c>
      <c r="G2093">
        <v>1.5747207403182979</v>
      </c>
    </row>
    <row r="2094" spans="1:7" x14ac:dyDescent="0.3">
      <c r="A2094">
        <v>292.93961944580076</v>
      </c>
      <c r="B2094">
        <v>1.5005373954772949</v>
      </c>
      <c r="C2094">
        <v>0.30740499335550886</v>
      </c>
      <c r="D2094" s="1">
        <v>1.101790298618373</v>
      </c>
      <c r="E2094">
        <f t="shared" si="32"/>
        <v>3.5999999999999997E-4</v>
      </c>
      <c r="F2094">
        <v>1500</v>
      </c>
      <c r="G2094">
        <v>1.5758616924285891</v>
      </c>
    </row>
    <row r="2095" spans="1:7" x14ac:dyDescent="0.3">
      <c r="A2095">
        <v>293.04517402648924</v>
      </c>
      <c r="B2095">
        <v>1.5007181167602539</v>
      </c>
      <c r="C2095">
        <v>0.31278640666776653</v>
      </c>
      <c r="D2095" s="1">
        <v>1.101790298618373</v>
      </c>
      <c r="E2095">
        <f t="shared" si="32"/>
        <v>3.5999999999999997E-4</v>
      </c>
      <c r="F2095">
        <v>1500</v>
      </c>
      <c r="G2095">
        <v>1.5770027637481689</v>
      </c>
    </row>
    <row r="2096" spans="1:7" x14ac:dyDescent="0.3">
      <c r="A2096">
        <v>293.12023773193357</v>
      </c>
      <c r="B2096">
        <v>1.5005373954772949</v>
      </c>
      <c r="C2096">
        <v>0.31816780747561113</v>
      </c>
      <c r="D2096" s="1">
        <v>1.101790298618373</v>
      </c>
      <c r="E2096">
        <f t="shared" si="32"/>
        <v>3.5999999999999997E-4</v>
      </c>
      <c r="F2096">
        <v>1500</v>
      </c>
      <c r="G2096">
        <v>1.578143835067749</v>
      </c>
    </row>
    <row r="2097" spans="1:7" x14ac:dyDescent="0.3">
      <c r="A2097">
        <v>293.08976974487302</v>
      </c>
      <c r="B2097">
        <v>1.5005373954772949</v>
      </c>
      <c r="C2097">
        <v>0.32354932367963057</v>
      </c>
      <c r="D2097" s="1">
        <v>1.101790298618373</v>
      </c>
      <c r="E2097">
        <f t="shared" si="32"/>
        <v>3.5999999999999997E-4</v>
      </c>
      <c r="F2097">
        <v>1500</v>
      </c>
      <c r="G2097">
        <v>1.5789588689804079</v>
      </c>
    </row>
    <row r="2098" spans="1:7" x14ac:dyDescent="0.3">
      <c r="A2098">
        <v>293.01470031738279</v>
      </c>
      <c r="B2098">
        <v>1.5007181167602539</v>
      </c>
      <c r="C2098">
        <v>0.32893079479150678</v>
      </c>
      <c r="D2098" s="1">
        <v>1.101790298618373</v>
      </c>
      <c r="E2098">
        <f t="shared" si="32"/>
        <v>3.5999999999999997E-4</v>
      </c>
      <c r="F2098">
        <v>1500</v>
      </c>
      <c r="G2098">
        <v>1.580263018608093</v>
      </c>
    </row>
    <row r="2099" spans="1:7" x14ac:dyDescent="0.3">
      <c r="A2099">
        <v>292.89500846862791</v>
      </c>
      <c r="B2099">
        <v>1.5005373954772949</v>
      </c>
      <c r="C2099">
        <v>0.33431228131140611</v>
      </c>
      <c r="D2099" s="1">
        <v>1.101790298618373</v>
      </c>
      <c r="E2099">
        <f t="shared" si="32"/>
        <v>3.5999999999999997E-4</v>
      </c>
      <c r="F2099">
        <v>1500</v>
      </c>
      <c r="G2099">
        <v>1.5812410116195681</v>
      </c>
    </row>
    <row r="2100" spans="1:7" x14ac:dyDescent="0.3">
      <c r="A2100">
        <v>293.12023773193357</v>
      </c>
      <c r="B2100">
        <v>1.5007181167602539</v>
      </c>
      <c r="C2100">
        <v>0.33969372774821305</v>
      </c>
      <c r="D2100" s="1">
        <v>1.101790298618373</v>
      </c>
      <c r="E2100">
        <f t="shared" si="32"/>
        <v>3.5999999999999997E-4</v>
      </c>
      <c r="F2100">
        <v>1500</v>
      </c>
      <c r="G2100">
        <v>1.582219123840332</v>
      </c>
    </row>
    <row r="2101" spans="1:7" x14ac:dyDescent="0.3">
      <c r="A2101">
        <v>293.19528999328611</v>
      </c>
      <c r="B2101">
        <v>1.5007181167602539</v>
      </c>
      <c r="C2101">
        <v>0.34507535950230495</v>
      </c>
      <c r="D2101" s="1">
        <v>1.101790298618373</v>
      </c>
      <c r="E2101">
        <f t="shared" si="32"/>
        <v>3.5999999999999997E-4</v>
      </c>
      <c r="F2101">
        <v>1500</v>
      </c>
      <c r="G2101">
        <v>1.5830341577529909</v>
      </c>
    </row>
    <row r="2102" spans="1:7" x14ac:dyDescent="0.3">
      <c r="A2102">
        <v>293.23987045288084</v>
      </c>
      <c r="B2102">
        <v>1.5007181167602539</v>
      </c>
      <c r="C2102">
        <v>0.35045690696678805</v>
      </c>
      <c r="D2102" s="1">
        <v>1.101790298618373</v>
      </c>
      <c r="E2102">
        <f t="shared" si="32"/>
        <v>3.5999999999999997E-4</v>
      </c>
      <c r="F2102">
        <v>1500</v>
      </c>
      <c r="G2102">
        <v>1.5840121507644651</v>
      </c>
    </row>
    <row r="2103" spans="1:7" x14ac:dyDescent="0.3">
      <c r="A2103">
        <v>292.93961944580076</v>
      </c>
      <c r="B2103">
        <v>1.5005373954772949</v>
      </c>
      <c r="C2103">
        <v>0.35583889222578058</v>
      </c>
      <c r="D2103" s="1">
        <v>1.101790298618373</v>
      </c>
      <c r="E2103">
        <f t="shared" si="32"/>
        <v>3.5999999999999997E-4</v>
      </c>
      <c r="F2103">
        <v>1500</v>
      </c>
      <c r="G2103">
        <v>1.584827184677124</v>
      </c>
    </row>
    <row r="2104" spans="1:7" x14ac:dyDescent="0.3">
      <c r="A2104">
        <v>293.04517402648924</v>
      </c>
      <c r="B2104">
        <v>1.5007181167602539</v>
      </c>
      <c r="C2104">
        <v>0.36122070439180476</v>
      </c>
      <c r="D2104" s="1">
        <v>1.101790298618373</v>
      </c>
      <c r="E2104">
        <f t="shared" si="32"/>
        <v>3.5999999999999997E-4</v>
      </c>
      <c r="F2104">
        <v>1500</v>
      </c>
      <c r="G2104">
        <v>1.585479259490967</v>
      </c>
    </row>
    <row r="2105" spans="1:7" x14ac:dyDescent="0.3">
      <c r="A2105">
        <v>293.04517402648924</v>
      </c>
      <c r="B2105">
        <v>1.5005373954772949</v>
      </c>
      <c r="C2105">
        <v>0.3666014831119227</v>
      </c>
      <c r="D2105" s="1">
        <v>1.101790298618373</v>
      </c>
      <c r="E2105">
        <f t="shared" si="32"/>
        <v>3.5999999999999997E-4</v>
      </c>
      <c r="F2105">
        <v>1500</v>
      </c>
      <c r="G2105">
        <v>1.586457252502441</v>
      </c>
    </row>
    <row r="2106" spans="1:7" x14ac:dyDescent="0.3">
      <c r="A2106">
        <v>292.93961944580076</v>
      </c>
      <c r="B2106">
        <v>1.5005373954772949</v>
      </c>
      <c r="C2106">
        <v>0.37198306914436574</v>
      </c>
      <c r="D2106" s="1">
        <v>1.101790298618373</v>
      </c>
      <c r="E2106">
        <f t="shared" si="32"/>
        <v>3.5999999999999997E-4</v>
      </c>
      <c r="F2106">
        <v>1500</v>
      </c>
      <c r="G2106">
        <v>1.587109327316284</v>
      </c>
    </row>
    <row r="2107" spans="1:7" x14ac:dyDescent="0.3">
      <c r="A2107">
        <v>293.19528999328611</v>
      </c>
      <c r="B2107">
        <v>1.5007181167602539</v>
      </c>
      <c r="C2107">
        <v>0.37736452914841456</v>
      </c>
      <c r="D2107" s="1">
        <v>1.101790298618373</v>
      </c>
      <c r="E2107">
        <f t="shared" si="32"/>
        <v>3.5999999999999997E-4</v>
      </c>
      <c r="F2107">
        <v>1500</v>
      </c>
      <c r="G2107">
        <v>1.587761402130127</v>
      </c>
    </row>
    <row r="2108" spans="1:7" x14ac:dyDescent="0.3">
      <c r="A2108">
        <v>293.01470031738279</v>
      </c>
      <c r="B2108">
        <v>1.5005373954772949</v>
      </c>
      <c r="C2108">
        <v>0.38274601910203454</v>
      </c>
      <c r="D2108" s="1">
        <v>1.101790298618373</v>
      </c>
      <c r="E2108">
        <f t="shared" si="32"/>
        <v>3.5999999999999997E-4</v>
      </c>
      <c r="F2108">
        <v>1500</v>
      </c>
      <c r="G2108">
        <v>1.588739395141602</v>
      </c>
    </row>
    <row r="2109" spans="1:7" x14ac:dyDescent="0.3">
      <c r="A2109">
        <v>293.04517402648924</v>
      </c>
      <c r="B2109">
        <v>1.5005373954772949</v>
      </c>
      <c r="C2109">
        <v>0.38812755245695341</v>
      </c>
      <c r="D2109" s="1">
        <v>1.101790298618373</v>
      </c>
      <c r="E2109">
        <f t="shared" si="32"/>
        <v>3.5999999999999997E-4</v>
      </c>
      <c r="F2109">
        <v>1500</v>
      </c>
      <c r="G2109">
        <v>1.5893914699554439</v>
      </c>
    </row>
    <row r="2110" spans="1:7" x14ac:dyDescent="0.3">
      <c r="A2110">
        <v>292.89500846862791</v>
      </c>
      <c r="B2110">
        <v>1.5007181167602539</v>
      </c>
      <c r="C2110">
        <v>0.39350891677899436</v>
      </c>
      <c r="D2110" s="1">
        <v>1.101790298618373</v>
      </c>
      <c r="E2110">
        <f t="shared" si="32"/>
        <v>3.5999999999999997E-4</v>
      </c>
      <c r="F2110">
        <v>1500</v>
      </c>
      <c r="G2110">
        <v>1.590206503868103</v>
      </c>
    </row>
    <row r="2111" spans="1:7" x14ac:dyDescent="0.3">
      <c r="A2111">
        <v>292.97009696960447</v>
      </c>
      <c r="B2111">
        <v>1.5007181167602539</v>
      </c>
      <c r="C2111">
        <v>0.39889041400958153</v>
      </c>
      <c r="D2111" s="1">
        <v>1.101790298618373</v>
      </c>
      <c r="E2111">
        <f t="shared" si="32"/>
        <v>3.5999999999999997E-4</v>
      </c>
      <c r="F2111">
        <v>1500</v>
      </c>
      <c r="G2111">
        <v>1.590858578681946</v>
      </c>
    </row>
    <row r="2112" spans="1:7" x14ac:dyDescent="0.3">
      <c r="A2112">
        <v>293.15070381164549</v>
      </c>
      <c r="B2112">
        <v>1.5005373954772949</v>
      </c>
      <c r="C2112">
        <v>0.40427192452976074</v>
      </c>
      <c r="D2112" s="1">
        <v>1.101790298618373</v>
      </c>
      <c r="E2112">
        <f t="shared" si="32"/>
        <v>3.5999999999999997E-4</v>
      </c>
      <c r="F2112">
        <v>1500</v>
      </c>
      <c r="G2112">
        <v>1.591510534286499</v>
      </c>
    </row>
    <row r="2113" spans="1:7" x14ac:dyDescent="0.3">
      <c r="A2113">
        <v>292.89500846862791</v>
      </c>
      <c r="B2113">
        <v>1.5007181167602539</v>
      </c>
      <c r="C2113">
        <v>0.40965343546001809</v>
      </c>
      <c r="D2113" s="1">
        <v>1.101790298618373</v>
      </c>
      <c r="E2113">
        <f t="shared" si="32"/>
        <v>3.5999999999999997E-4</v>
      </c>
      <c r="F2113">
        <v>1500</v>
      </c>
      <c r="G2113">
        <v>1.5926516056060791</v>
      </c>
    </row>
    <row r="2114" spans="1:7" x14ac:dyDescent="0.3">
      <c r="A2114">
        <v>292.97009696960447</v>
      </c>
      <c r="B2114">
        <v>1.5005373954772949</v>
      </c>
      <c r="C2114">
        <v>0.41503487090375657</v>
      </c>
      <c r="D2114" s="1">
        <v>1.101790298618373</v>
      </c>
      <c r="E2114">
        <f t="shared" ref="E2114:E2177" si="33">0.36/1000</f>
        <v>3.5999999999999997E-4</v>
      </c>
      <c r="F2114">
        <v>1500</v>
      </c>
      <c r="G2114">
        <v>1.5933036804199221</v>
      </c>
    </row>
    <row r="2115" spans="1:7" x14ac:dyDescent="0.3">
      <c r="A2115">
        <v>293.04517402648924</v>
      </c>
      <c r="B2115">
        <v>1.5007181167602539</v>
      </c>
      <c r="C2115">
        <v>0.42041641129237839</v>
      </c>
      <c r="D2115" s="1">
        <v>1.101790298618373</v>
      </c>
      <c r="E2115">
        <f t="shared" si="33"/>
        <v>3.5999999999999997E-4</v>
      </c>
      <c r="F2115">
        <v>1500</v>
      </c>
      <c r="G2115">
        <v>1.594281673431396</v>
      </c>
    </row>
    <row r="2116" spans="1:7" x14ac:dyDescent="0.3">
      <c r="A2116">
        <v>292.97009696960447</v>
      </c>
      <c r="B2116">
        <v>1.5007181167602539</v>
      </c>
      <c r="C2116">
        <v>0.42579785848379476</v>
      </c>
      <c r="D2116" s="1">
        <v>1.101790298618373</v>
      </c>
      <c r="E2116">
        <f t="shared" si="33"/>
        <v>3.5999999999999997E-4</v>
      </c>
      <c r="F2116">
        <v>1500</v>
      </c>
      <c r="G2116">
        <v>1.595096707344055</v>
      </c>
    </row>
    <row r="2117" spans="1:7" x14ac:dyDescent="0.3">
      <c r="A2117">
        <v>293.04517402648924</v>
      </c>
      <c r="B2117">
        <v>1.5007181167602539</v>
      </c>
      <c r="C2117">
        <v>0.43117948577606358</v>
      </c>
      <c r="D2117" s="1">
        <v>1.101790298618373</v>
      </c>
      <c r="E2117">
        <f t="shared" si="33"/>
        <v>3.5999999999999997E-4</v>
      </c>
      <c r="F2117">
        <v>1500</v>
      </c>
      <c r="G2117">
        <v>1.5959117412567141</v>
      </c>
    </row>
    <row r="2118" spans="1:7" x14ac:dyDescent="0.3">
      <c r="A2118">
        <v>293.04517402648924</v>
      </c>
      <c r="B2118">
        <v>1.5007181167602539</v>
      </c>
      <c r="C2118">
        <v>0.43656641741352137</v>
      </c>
      <c r="D2118" s="1">
        <v>1.101790298618373</v>
      </c>
      <c r="E2118">
        <f t="shared" si="33"/>
        <v>3.5999999999999997E-4</v>
      </c>
      <c r="F2118">
        <v>1500</v>
      </c>
      <c r="G2118">
        <v>1.5967268943786621</v>
      </c>
    </row>
    <row r="2119" spans="1:7" x14ac:dyDescent="0.3">
      <c r="A2119">
        <v>293.04517402648924</v>
      </c>
      <c r="B2119">
        <v>1.5005373954772949</v>
      </c>
      <c r="C2119">
        <v>0.4419479588116686</v>
      </c>
      <c r="D2119" s="1">
        <v>1.101790298618373</v>
      </c>
      <c r="E2119">
        <f t="shared" si="33"/>
        <v>3.5999999999999997E-4</v>
      </c>
      <c r="F2119">
        <v>1500</v>
      </c>
      <c r="G2119">
        <v>1.5977048873901369</v>
      </c>
    </row>
    <row r="2120" spans="1:7" x14ac:dyDescent="0.3">
      <c r="A2120">
        <v>292.97009696960447</v>
      </c>
      <c r="B2120">
        <v>1.5007181167602539</v>
      </c>
      <c r="C2120">
        <v>0.44732949781127768</v>
      </c>
      <c r="D2120" s="1">
        <v>1.101790298618373</v>
      </c>
      <c r="E2120">
        <f t="shared" si="33"/>
        <v>3.5999999999999997E-4</v>
      </c>
      <c r="F2120">
        <v>1500</v>
      </c>
      <c r="G2120">
        <v>1.598519921302795</v>
      </c>
    </row>
    <row r="2121" spans="1:7" x14ac:dyDescent="0.3">
      <c r="A2121">
        <v>292.89500846862791</v>
      </c>
      <c r="B2121">
        <v>1.5005373954772949</v>
      </c>
      <c r="C2121">
        <v>0.45271092942461105</v>
      </c>
      <c r="D2121" s="1">
        <v>1.101790298618373</v>
      </c>
      <c r="E2121">
        <f t="shared" si="33"/>
        <v>3.5999999999999997E-4</v>
      </c>
      <c r="F2121">
        <v>1500</v>
      </c>
      <c r="G2121">
        <v>1.599660992622375</v>
      </c>
    </row>
    <row r="2122" spans="1:7" x14ac:dyDescent="0.3">
      <c r="A2122">
        <v>292.97009696960447</v>
      </c>
      <c r="B2122">
        <v>1.5005373954772949</v>
      </c>
      <c r="C2122">
        <v>0.45809232580252257</v>
      </c>
      <c r="D2122" s="1">
        <v>1.101790298618373</v>
      </c>
      <c r="E2122">
        <f t="shared" si="33"/>
        <v>3.5999999999999997E-4</v>
      </c>
      <c r="F2122">
        <v>1500</v>
      </c>
      <c r="G2122">
        <v>1.600476026535034</v>
      </c>
    </row>
    <row r="2123" spans="1:7" x14ac:dyDescent="0.3">
      <c r="A2123">
        <v>292.8645252227783</v>
      </c>
      <c r="B2123">
        <v>1.5005373954772949</v>
      </c>
      <c r="C2123">
        <v>0.46347393497762784</v>
      </c>
      <c r="D2123" s="1">
        <v>1.101790298618373</v>
      </c>
      <c r="E2123">
        <f t="shared" si="33"/>
        <v>3.5999999999999997E-4</v>
      </c>
      <c r="F2123">
        <v>1500</v>
      </c>
      <c r="G2123">
        <v>1.601617097854614</v>
      </c>
    </row>
    <row r="2124" spans="1:7" x14ac:dyDescent="0.3">
      <c r="A2124">
        <v>292.97009696960447</v>
      </c>
      <c r="B2124">
        <v>1.5005373954772949</v>
      </c>
      <c r="C2124">
        <v>0.4688553647374194</v>
      </c>
      <c r="D2124" s="1">
        <v>1.101790298618373</v>
      </c>
      <c r="E2124">
        <f t="shared" si="33"/>
        <v>3.5999999999999997E-4</v>
      </c>
      <c r="F2124">
        <v>1500</v>
      </c>
      <c r="G2124">
        <v>1.602595210075378</v>
      </c>
    </row>
    <row r="2125" spans="1:7" x14ac:dyDescent="0.3">
      <c r="A2125">
        <v>293.08976974487302</v>
      </c>
      <c r="B2125">
        <v>1.5005373954772949</v>
      </c>
      <c r="C2125">
        <v>0.47423697402371073</v>
      </c>
      <c r="D2125" s="1">
        <v>1.101790298618373</v>
      </c>
      <c r="E2125">
        <f t="shared" si="33"/>
        <v>3.5999999999999997E-4</v>
      </c>
      <c r="F2125">
        <v>1500</v>
      </c>
      <c r="G2125">
        <v>1.603573203086853</v>
      </c>
    </row>
    <row r="2126" spans="1:7" x14ac:dyDescent="0.3">
      <c r="A2126">
        <v>293.19528999328611</v>
      </c>
      <c r="B2126">
        <v>1.5007181167602539</v>
      </c>
      <c r="C2126">
        <v>0.47961842674015837</v>
      </c>
      <c r="D2126" s="1">
        <v>1.101790298618373</v>
      </c>
      <c r="E2126">
        <f t="shared" si="33"/>
        <v>3.5999999999999997E-4</v>
      </c>
      <c r="F2126">
        <v>1500</v>
      </c>
      <c r="G2126">
        <v>1.6047142744064331</v>
      </c>
    </row>
    <row r="2127" spans="1:7" x14ac:dyDescent="0.3">
      <c r="A2127">
        <v>293.22575035095213</v>
      </c>
      <c r="B2127">
        <v>1.5005373954772949</v>
      </c>
      <c r="C2127">
        <v>0.48499993082727499</v>
      </c>
      <c r="D2127" s="1">
        <v>1.101790298618373</v>
      </c>
      <c r="E2127">
        <f t="shared" si="33"/>
        <v>3.5999999999999997E-4</v>
      </c>
      <c r="F2127">
        <v>1500</v>
      </c>
      <c r="G2127">
        <v>1.6060183048248291</v>
      </c>
    </row>
    <row r="2128" spans="1:7" x14ac:dyDescent="0.3">
      <c r="A2128">
        <v>292.97009696960447</v>
      </c>
      <c r="B2128">
        <v>1.5007181167602539</v>
      </c>
      <c r="C2128">
        <v>0.49038140015265841</v>
      </c>
      <c r="D2128" s="1">
        <v>1.101790298618373</v>
      </c>
      <c r="E2128">
        <f t="shared" si="33"/>
        <v>3.5999999999999997E-4</v>
      </c>
      <c r="F2128">
        <v>1500</v>
      </c>
      <c r="G2128">
        <v>1.606996417045593</v>
      </c>
    </row>
    <row r="2129" spans="1:7" x14ac:dyDescent="0.3">
      <c r="A2129">
        <v>292.97009696960447</v>
      </c>
      <c r="B2129">
        <v>1.5005373954772949</v>
      </c>
      <c r="C2129">
        <v>0.49576298034255972</v>
      </c>
      <c r="D2129" s="1">
        <v>1.101790298618373</v>
      </c>
      <c r="E2129">
        <f t="shared" si="33"/>
        <v>3.5999999999999997E-4</v>
      </c>
      <c r="F2129">
        <v>1500</v>
      </c>
      <c r="G2129">
        <v>1.607811450958252</v>
      </c>
    </row>
    <row r="2130" spans="1:7" x14ac:dyDescent="0.3">
      <c r="A2130">
        <v>293.12023773193357</v>
      </c>
      <c r="B2130">
        <v>1.5005373954772949</v>
      </c>
      <c r="C2130">
        <v>0.50114435927371048</v>
      </c>
      <c r="D2130" s="1">
        <v>1.101790298618373</v>
      </c>
      <c r="E2130">
        <f t="shared" si="33"/>
        <v>3.5999999999999997E-4</v>
      </c>
      <c r="F2130">
        <v>1500</v>
      </c>
      <c r="G2130">
        <v>1.608789443969727</v>
      </c>
    </row>
    <row r="2131" spans="1:7" x14ac:dyDescent="0.3">
      <c r="A2131">
        <v>293.12023773193357</v>
      </c>
      <c r="B2131">
        <v>1.5005373954772949</v>
      </c>
      <c r="C2131">
        <v>0.50652583574355958</v>
      </c>
      <c r="D2131" s="1">
        <v>1.101790298618373</v>
      </c>
      <c r="E2131">
        <f t="shared" si="33"/>
        <v>3.5999999999999997E-4</v>
      </c>
      <c r="F2131">
        <v>1500</v>
      </c>
      <c r="G2131">
        <v>1.6099305152893071</v>
      </c>
    </row>
    <row r="2132" spans="1:7" x14ac:dyDescent="0.3">
      <c r="A2132">
        <v>293.19528999328611</v>
      </c>
      <c r="B2132">
        <v>1.5007181167602539</v>
      </c>
      <c r="C2132">
        <v>0.51190730849667343</v>
      </c>
      <c r="D2132" s="1">
        <v>1.101790298618373</v>
      </c>
      <c r="E2132">
        <f t="shared" si="33"/>
        <v>3.5999999999999997E-4</v>
      </c>
      <c r="F2132">
        <v>1500</v>
      </c>
      <c r="G2132">
        <v>1.610908627510071</v>
      </c>
    </row>
    <row r="2133" spans="1:7" x14ac:dyDescent="0.3">
      <c r="A2133">
        <v>293.19528999328611</v>
      </c>
      <c r="B2133">
        <v>1.5005373954772949</v>
      </c>
      <c r="C2133">
        <v>0.517288818766516</v>
      </c>
      <c r="D2133" s="1">
        <v>1.101790298618373</v>
      </c>
      <c r="E2133">
        <f t="shared" si="33"/>
        <v>3.5999999999999997E-4</v>
      </c>
      <c r="F2133">
        <v>1500</v>
      </c>
      <c r="G2133">
        <v>1.611886620521545</v>
      </c>
    </row>
    <row r="2134" spans="1:7" x14ac:dyDescent="0.3">
      <c r="A2134">
        <v>292.89500846862791</v>
      </c>
      <c r="B2134">
        <v>1.5005373954772949</v>
      </c>
      <c r="C2134">
        <v>0.52267031981634771</v>
      </c>
      <c r="D2134" s="1">
        <v>1.101790298618373</v>
      </c>
      <c r="E2134">
        <f t="shared" si="33"/>
        <v>3.5999999999999997E-4</v>
      </c>
      <c r="F2134">
        <v>1500</v>
      </c>
      <c r="G2134">
        <v>1.6127016544342041</v>
      </c>
    </row>
    <row r="2135" spans="1:7" x14ac:dyDescent="0.3">
      <c r="A2135">
        <v>292.89500846862791</v>
      </c>
      <c r="B2135">
        <v>1.5005373954772949</v>
      </c>
      <c r="C2135">
        <v>0.52805178373674777</v>
      </c>
      <c r="D2135" s="1">
        <v>1.101790298618373</v>
      </c>
      <c r="E2135">
        <f t="shared" si="33"/>
        <v>3.5999999999999997E-4</v>
      </c>
      <c r="F2135">
        <v>1500</v>
      </c>
      <c r="G2135">
        <v>1.613679766654968</v>
      </c>
    </row>
    <row r="2136" spans="1:7" x14ac:dyDescent="0.3">
      <c r="A2136">
        <v>292.97009696960447</v>
      </c>
      <c r="B2136">
        <v>1.5005373954772949</v>
      </c>
      <c r="C2136">
        <v>0.53343327437754007</v>
      </c>
      <c r="D2136" s="1">
        <v>1.101790298618373</v>
      </c>
      <c r="E2136">
        <f t="shared" si="33"/>
        <v>3.5999999999999997E-4</v>
      </c>
      <c r="F2136">
        <v>1500</v>
      </c>
      <c r="G2136">
        <v>1.614494800567627</v>
      </c>
    </row>
    <row r="2137" spans="1:7" x14ac:dyDescent="0.3">
      <c r="A2137">
        <v>293.19528999328611</v>
      </c>
      <c r="B2137">
        <v>1.5005373954772949</v>
      </c>
      <c r="C2137">
        <v>0.53881479887994899</v>
      </c>
      <c r="D2137" s="1">
        <v>1.101790298618373</v>
      </c>
      <c r="E2137">
        <f t="shared" si="33"/>
        <v>3.5999999999999997E-4</v>
      </c>
      <c r="F2137">
        <v>1500</v>
      </c>
      <c r="G2137">
        <v>1.615635871887207</v>
      </c>
    </row>
    <row r="2138" spans="1:7" x14ac:dyDescent="0.3">
      <c r="A2138">
        <v>293.01470031738279</v>
      </c>
      <c r="B2138">
        <v>1.5007181167602539</v>
      </c>
      <c r="C2138">
        <v>0.54419622675278256</v>
      </c>
      <c r="D2138" s="1">
        <v>1.101790298618373</v>
      </c>
      <c r="E2138">
        <f t="shared" si="33"/>
        <v>3.5999999999999997E-4</v>
      </c>
      <c r="F2138">
        <v>1500</v>
      </c>
      <c r="G2138">
        <v>1.6166138648986821</v>
      </c>
    </row>
    <row r="2139" spans="1:7" x14ac:dyDescent="0.3">
      <c r="A2139">
        <v>292.93961944580076</v>
      </c>
      <c r="B2139">
        <v>1.5005373954772949</v>
      </c>
      <c r="C2139">
        <v>0.54957786700787881</v>
      </c>
      <c r="D2139" s="1">
        <v>1.101790298618373</v>
      </c>
      <c r="E2139">
        <f t="shared" si="33"/>
        <v>3.5999999999999997E-4</v>
      </c>
      <c r="F2139">
        <v>1500</v>
      </c>
      <c r="G2139">
        <v>1.617591977119446</v>
      </c>
    </row>
    <row r="2140" spans="1:7" x14ac:dyDescent="0.3">
      <c r="A2140">
        <v>292.8645252227783</v>
      </c>
      <c r="B2140">
        <v>1.5005373954772949</v>
      </c>
      <c r="C2140">
        <v>0.55495930304440588</v>
      </c>
      <c r="D2140" s="1">
        <v>1.101790298618373</v>
      </c>
      <c r="E2140">
        <f t="shared" si="33"/>
        <v>3.5999999999999997E-4</v>
      </c>
      <c r="F2140">
        <v>1500</v>
      </c>
      <c r="G2140">
        <v>1.618407011032104</v>
      </c>
    </row>
    <row r="2141" spans="1:7" x14ac:dyDescent="0.3">
      <c r="A2141">
        <v>292.8645252227783</v>
      </c>
      <c r="B2141">
        <v>1.5007181167602539</v>
      </c>
      <c r="C2141">
        <v>0.56034082107783867</v>
      </c>
      <c r="D2141" s="1">
        <v>1.101790298618373</v>
      </c>
      <c r="E2141">
        <f t="shared" si="33"/>
        <v>3.5999999999999997E-4</v>
      </c>
      <c r="F2141">
        <v>1500</v>
      </c>
      <c r="G2141">
        <v>1.6193850040435791</v>
      </c>
    </row>
    <row r="2142" spans="1:7" x14ac:dyDescent="0.3">
      <c r="A2142">
        <v>292.93961944580076</v>
      </c>
      <c r="B2142">
        <v>1.5007181167602539</v>
      </c>
      <c r="C2142">
        <v>0.5657223073976706</v>
      </c>
      <c r="D2142" s="1">
        <v>1.101790298618373</v>
      </c>
      <c r="E2142">
        <f t="shared" si="33"/>
        <v>3.5999999999999997E-4</v>
      </c>
      <c r="F2142">
        <v>1500</v>
      </c>
      <c r="G2142">
        <v>1.620526075363159</v>
      </c>
    </row>
    <row r="2143" spans="1:7" x14ac:dyDescent="0.3">
      <c r="A2143">
        <v>292.93961944580076</v>
      </c>
      <c r="B2143">
        <v>1.5005373954772949</v>
      </c>
      <c r="C2143">
        <v>0.57110382182922059</v>
      </c>
      <c r="D2143" s="1">
        <v>1.101790298618373</v>
      </c>
      <c r="E2143">
        <f t="shared" si="33"/>
        <v>3.5999999999999997E-4</v>
      </c>
      <c r="F2143">
        <v>1500</v>
      </c>
      <c r="G2143">
        <v>1.6213411092758181</v>
      </c>
    </row>
    <row r="2144" spans="1:7" x14ac:dyDescent="0.3">
      <c r="A2144">
        <v>293.01470031738279</v>
      </c>
      <c r="B2144">
        <v>1.5007181167602539</v>
      </c>
      <c r="C2144">
        <v>0.57648533579901862</v>
      </c>
      <c r="D2144" s="1">
        <v>1.101790298618373</v>
      </c>
      <c r="E2144">
        <f t="shared" si="33"/>
        <v>3.5999999999999997E-4</v>
      </c>
      <c r="F2144">
        <v>1500</v>
      </c>
      <c r="G2144">
        <v>1.622319221496582</v>
      </c>
    </row>
    <row r="2145" spans="1:7" x14ac:dyDescent="0.3">
      <c r="A2145">
        <v>293.04517402648924</v>
      </c>
      <c r="B2145">
        <v>1.5005373954772949</v>
      </c>
      <c r="C2145">
        <v>0.58186691322835149</v>
      </c>
      <c r="D2145" s="1">
        <v>1.101790298618373</v>
      </c>
      <c r="E2145">
        <f t="shared" si="33"/>
        <v>3.5999999999999997E-4</v>
      </c>
      <c r="F2145">
        <v>1500</v>
      </c>
      <c r="G2145">
        <v>1.6232972145080571</v>
      </c>
    </row>
    <row r="2146" spans="1:7" x14ac:dyDescent="0.3">
      <c r="A2146">
        <v>293.12023773193357</v>
      </c>
      <c r="B2146">
        <v>1.5007181167602539</v>
      </c>
      <c r="C2146">
        <v>0.58724839036647691</v>
      </c>
      <c r="D2146" s="1">
        <v>1.101790298618373</v>
      </c>
      <c r="E2146">
        <f t="shared" si="33"/>
        <v>3.5999999999999997E-4</v>
      </c>
      <c r="F2146">
        <v>1500</v>
      </c>
      <c r="G2146">
        <v>1.624275326728821</v>
      </c>
    </row>
    <row r="2147" spans="1:7" x14ac:dyDescent="0.3">
      <c r="A2147">
        <v>293.34535636901853</v>
      </c>
      <c r="B2147">
        <v>1.5005373954772949</v>
      </c>
      <c r="C2147">
        <v>0.59262994768794031</v>
      </c>
      <c r="D2147" s="1">
        <v>1.101790298618373</v>
      </c>
      <c r="E2147">
        <f t="shared" si="33"/>
        <v>3.5999999999999997E-4</v>
      </c>
      <c r="F2147">
        <v>1500</v>
      </c>
      <c r="G2147">
        <v>1.625579357147217</v>
      </c>
    </row>
    <row r="2148" spans="1:7" x14ac:dyDescent="0.3">
      <c r="A2148">
        <v>293.01470031738279</v>
      </c>
      <c r="B2148">
        <v>1.5005373954772949</v>
      </c>
      <c r="C2148">
        <v>0.59801196991196626</v>
      </c>
      <c r="D2148" s="1">
        <v>1.101790298618373</v>
      </c>
      <c r="E2148">
        <f t="shared" si="33"/>
        <v>3.5999999999999997E-4</v>
      </c>
      <c r="F2148">
        <v>1500</v>
      </c>
      <c r="G2148">
        <v>1.626557469367981</v>
      </c>
    </row>
    <row r="2149" spans="1:7" x14ac:dyDescent="0.3">
      <c r="A2149">
        <v>292.78942146301267</v>
      </c>
      <c r="B2149">
        <v>1.500356793403625</v>
      </c>
      <c r="C2149">
        <v>0.60339311065655754</v>
      </c>
      <c r="D2149" s="1">
        <v>1.101790298618373</v>
      </c>
      <c r="E2149">
        <f t="shared" si="33"/>
        <v>3.5999999999999997E-4</v>
      </c>
      <c r="F2149">
        <v>1500</v>
      </c>
      <c r="G2149">
        <v>1.627698421478271</v>
      </c>
    </row>
    <row r="2150" spans="1:7" x14ac:dyDescent="0.3">
      <c r="A2150">
        <v>293.08976974487302</v>
      </c>
      <c r="B2150">
        <v>1.5007181167602539</v>
      </c>
      <c r="C2150">
        <v>0.60877457068865526</v>
      </c>
      <c r="D2150" s="1">
        <v>1.101790298618373</v>
      </c>
      <c r="E2150">
        <f t="shared" si="33"/>
        <v>3.5999999999999997E-4</v>
      </c>
      <c r="F2150">
        <v>1500</v>
      </c>
      <c r="G2150">
        <v>1.628839492797852</v>
      </c>
    </row>
    <row r="2151" spans="1:7" x14ac:dyDescent="0.3">
      <c r="A2151">
        <v>293.08976974487302</v>
      </c>
      <c r="B2151">
        <v>1.5007181167602539</v>
      </c>
      <c r="C2151">
        <v>0.61415598992715892</v>
      </c>
      <c r="D2151" s="1">
        <v>1.101790298618373</v>
      </c>
      <c r="E2151">
        <f t="shared" si="33"/>
        <v>3.5999999999999997E-4</v>
      </c>
      <c r="F2151">
        <v>1500</v>
      </c>
      <c r="G2151">
        <v>1.6298176050186159</v>
      </c>
    </row>
    <row r="2152" spans="1:7" x14ac:dyDescent="0.3">
      <c r="A2152">
        <v>293.01470031738279</v>
      </c>
      <c r="B2152">
        <v>1.5005373954772949</v>
      </c>
      <c r="C2152">
        <v>0.61953753628051156</v>
      </c>
      <c r="D2152" s="1">
        <v>1.101790298618373</v>
      </c>
      <c r="E2152">
        <f t="shared" si="33"/>
        <v>3.5999999999999997E-4</v>
      </c>
      <c r="F2152">
        <v>1500</v>
      </c>
      <c r="G2152">
        <v>1.6311216354370119</v>
      </c>
    </row>
    <row r="2153" spans="1:7" x14ac:dyDescent="0.3">
      <c r="A2153">
        <v>293.08976974487302</v>
      </c>
      <c r="B2153">
        <v>1.5005373954772949</v>
      </c>
      <c r="C2153">
        <v>0.62491906424778088</v>
      </c>
      <c r="D2153" s="1">
        <v>1.101790298618373</v>
      </c>
      <c r="E2153">
        <f t="shared" si="33"/>
        <v>3.5999999999999997E-4</v>
      </c>
      <c r="F2153">
        <v>1500</v>
      </c>
      <c r="G2153">
        <v>1.632262706756592</v>
      </c>
    </row>
    <row r="2154" spans="1:7" x14ac:dyDescent="0.3">
      <c r="A2154">
        <v>293.08976974487302</v>
      </c>
      <c r="B2154">
        <v>1.5007181167602539</v>
      </c>
      <c r="C2154">
        <v>0.63030061783768532</v>
      </c>
      <c r="D2154" s="1">
        <v>1.101790298618373</v>
      </c>
      <c r="E2154">
        <f t="shared" si="33"/>
        <v>3.5999999999999997E-4</v>
      </c>
      <c r="F2154">
        <v>1500</v>
      </c>
      <c r="G2154">
        <v>1.6334037780761721</v>
      </c>
    </row>
    <row r="2155" spans="1:7" x14ac:dyDescent="0.3">
      <c r="A2155">
        <v>292.93961944580076</v>
      </c>
      <c r="B2155">
        <v>1.5007181167602539</v>
      </c>
      <c r="C2155">
        <v>0.63568211574196687</v>
      </c>
      <c r="D2155" s="1">
        <v>1.101790298618373</v>
      </c>
      <c r="E2155">
        <f t="shared" si="33"/>
        <v>3.5999999999999997E-4</v>
      </c>
      <c r="F2155">
        <v>1500</v>
      </c>
      <c r="G2155">
        <v>1.634544849395752</v>
      </c>
    </row>
    <row r="2156" spans="1:7" x14ac:dyDescent="0.3">
      <c r="A2156">
        <v>293.01470031738279</v>
      </c>
      <c r="B2156">
        <v>1.5005373954772949</v>
      </c>
      <c r="C2156">
        <v>0.6410635876152676</v>
      </c>
      <c r="D2156" s="1">
        <v>1.101790298618373</v>
      </c>
      <c r="E2156">
        <f t="shared" si="33"/>
        <v>3.5999999999999997E-4</v>
      </c>
      <c r="F2156">
        <v>1500</v>
      </c>
      <c r="G2156">
        <v>1.635685920715332</v>
      </c>
    </row>
    <row r="2157" spans="1:7" x14ac:dyDescent="0.3">
      <c r="A2157">
        <v>292.93961944580076</v>
      </c>
      <c r="B2157">
        <v>1.5007181167602539</v>
      </c>
      <c r="C2157">
        <v>0.64644518673163986</v>
      </c>
      <c r="D2157" s="1">
        <v>1.101790298618373</v>
      </c>
      <c r="E2157">
        <f t="shared" si="33"/>
        <v>3.5999999999999997E-4</v>
      </c>
      <c r="F2157">
        <v>1500</v>
      </c>
      <c r="G2157">
        <v>1.636989951133728</v>
      </c>
    </row>
    <row r="2158" spans="1:7" x14ac:dyDescent="0.3">
      <c r="A2158">
        <v>292.93961944580076</v>
      </c>
      <c r="B2158">
        <v>1.5005373954772949</v>
      </c>
      <c r="C2158">
        <v>0.6518266926014572</v>
      </c>
      <c r="D2158" s="1">
        <v>1.101790298618373</v>
      </c>
      <c r="E2158">
        <f t="shared" si="33"/>
        <v>3.5999999999999997E-4</v>
      </c>
      <c r="F2158">
        <v>1500</v>
      </c>
      <c r="G2158">
        <v>1.6381310224533081</v>
      </c>
    </row>
    <row r="2159" spans="1:7" x14ac:dyDescent="0.3">
      <c r="A2159">
        <v>293.16482582092283</v>
      </c>
      <c r="B2159">
        <v>1.5007181167602539</v>
      </c>
      <c r="C2159">
        <v>0.6572082926959999</v>
      </c>
      <c r="D2159" s="1">
        <v>1.101790298618373</v>
      </c>
      <c r="E2159">
        <f t="shared" si="33"/>
        <v>3.5999999999999997E-4</v>
      </c>
      <c r="F2159">
        <v>1500</v>
      </c>
      <c r="G2159">
        <v>1.6394350528717041</v>
      </c>
    </row>
    <row r="2160" spans="1:7" x14ac:dyDescent="0.3">
      <c r="A2160">
        <v>293.01470031738279</v>
      </c>
      <c r="B2160">
        <v>1.5007181167602539</v>
      </c>
      <c r="C2160">
        <v>0.6625897195224576</v>
      </c>
      <c r="D2160" s="1">
        <v>1.101790298618373</v>
      </c>
      <c r="E2160">
        <f t="shared" si="33"/>
        <v>3.5999999999999997E-4</v>
      </c>
      <c r="F2160">
        <v>1500</v>
      </c>
      <c r="G2160">
        <v>1.6407392024993901</v>
      </c>
    </row>
    <row r="2161" spans="1:7" x14ac:dyDescent="0.3">
      <c r="A2161">
        <v>292.93961944580076</v>
      </c>
      <c r="B2161">
        <v>1.5005373954772949</v>
      </c>
      <c r="C2161">
        <v>0.66797122841721546</v>
      </c>
      <c r="D2161" s="1">
        <v>1.101790298618373</v>
      </c>
      <c r="E2161">
        <f t="shared" si="33"/>
        <v>3.5999999999999997E-4</v>
      </c>
      <c r="F2161">
        <v>1500</v>
      </c>
      <c r="G2161">
        <v>1.6418802738189699</v>
      </c>
    </row>
    <row r="2162" spans="1:7" x14ac:dyDescent="0.3">
      <c r="A2162">
        <v>293.08976974487302</v>
      </c>
      <c r="B2162">
        <v>1.500356793403625</v>
      </c>
      <c r="C2162">
        <v>0.67335268494388678</v>
      </c>
      <c r="D2162" s="1">
        <v>1.101790298618373</v>
      </c>
      <c r="E2162">
        <f t="shared" si="33"/>
        <v>3.5999999999999997E-4</v>
      </c>
      <c r="F2162">
        <v>1500</v>
      </c>
      <c r="G2162">
        <v>1.64302134513855</v>
      </c>
    </row>
    <row r="2163" spans="1:7" x14ac:dyDescent="0.3">
      <c r="A2163">
        <v>293.01470031738279</v>
      </c>
      <c r="B2163">
        <v>1.5007181167602539</v>
      </c>
      <c r="C2163">
        <v>0.67873451050687528</v>
      </c>
      <c r="D2163" s="1">
        <v>1.101790298618373</v>
      </c>
      <c r="E2163">
        <f t="shared" si="33"/>
        <v>3.5999999999999997E-4</v>
      </c>
      <c r="F2163">
        <v>1500</v>
      </c>
      <c r="G2163">
        <v>1.6444883346557619</v>
      </c>
    </row>
    <row r="2164" spans="1:7" x14ac:dyDescent="0.3">
      <c r="A2164">
        <v>293.23987045288084</v>
      </c>
      <c r="B2164">
        <v>1.5005373954772949</v>
      </c>
      <c r="C2164">
        <v>0.68411580446878362</v>
      </c>
      <c r="D2164" s="1">
        <v>1.101790298618373</v>
      </c>
      <c r="E2164">
        <f t="shared" si="33"/>
        <v>3.5999999999999997E-4</v>
      </c>
      <c r="F2164">
        <v>1500</v>
      </c>
      <c r="G2164">
        <v>1.645629405975342</v>
      </c>
    </row>
    <row r="2165" spans="1:7" x14ac:dyDescent="0.3">
      <c r="A2165">
        <v>293.01470031738279</v>
      </c>
      <c r="B2165">
        <v>1.5005373954772949</v>
      </c>
      <c r="C2165">
        <v>0.6894973167075712</v>
      </c>
      <c r="D2165" s="1">
        <v>1.101790298618373</v>
      </c>
      <c r="E2165">
        <f t="shared" si="33"/>
        <v>3.5999999999999997E-4</v>
      </c>
      <c r="F2165">
        <v>1500</v>
      </c>
      <c r="G2165">
        <v>1.646933436393738</v>
      </c>
    </row>
    <row r="2166" spans="1:7" x14ac:dyDescent="0.3">
      <c r="A2166">
        <v>293.08976974487302</v>
      </c>
      <c r="B2166">
        <v>1.5005373954772949</v>
      </c>
      <c r="C2166">
        <v>0.69487877245498231</v>
      </c>
      <c r="D2166" s="1">
        <v>1.101790298618373</v>
      </c>
      <c r="E2166">
        <f t="shared" si="33"/>
        <v>3.5999999999999997E-4</v>
      </c>
      <c r="F2166">
        <v>1500</v>
      </c>
      <c r="G2166">
        <v>1.647911548614502</v>
      </c>
    </row>
    <row r="2167" spans="1:7" x14ac:dyDescent="0.3">
      <c r="A2167">
        <v>292.8645252227783</v>
      </c>
      <c r="B2167">
        <v>1.5005373954772949</v>
      </c>
      <c r="C2167">
        <v>0.70026033910546515</v>
      </c>
      <c r="D2167" s="1">
        <v>1.101790298618373</v>
      </c>
      <c r="E2167">
        <f t="shared" si="33"/>
        <v>3.5999999999999997E-4</v>
      </c>
      <c r="F2167">
        <v>1500</v>
      </c>
      <c r="G2167">
        <v>1.649378657341003</v>
      </c>
    </row>
    <row r="2168" spans="1:7" x14ac:dyDescent="0.3">
      <c r="A2168">
        <v>292.93961944580076</v>
      </c>
      <c r="B2168">
        <v>1.5007181167602539</v>
      </c>
      <c r="C2168">
        <v>0.7056418806717254</v>
      </c>
      <c r="D2168" s="1">
        <v>1.101790298618373</v>
      </c>
      <c r="E2168">
        <f t="shared" si="33"/>
        <v>3.5999999999999997E-4</v>
      </c>
      <c r="F2168">
        <v>1500</v>
      </c>
      <c r="G2168">
        <v>1.650682687759399</v>
      </c>
    </row>
    <row r="2169" spans="1:7" x14ac:dyDescent="0.3">
      <c r="A2169">
        <v>293.16482582092283</v>
      </c>
      <c r="B2169">
        <v>1.5007181167602539</v>
      </c>
      <c r="C2169">
        <v>0.71102348160655604</v>
      </c>
      <c r="D2169" s="1">
        <v>1.101790298618373</v>
      </c>
      <c r="E2169">
        <f t="shared" si="33"/>
        <v>3.5999999999999997E-4</v>
      </c>
      <c r="F2169">
        <v>1500</v>
      </c>
      <c r="G2169">
        <v>1.6521497964859011</v>
      </c>
    </row>
    <row r="2170" spans="1:7" x14ac:dyDescent="0.3">
      <c r="A2170">
        <v>293.01470031738279</v>
      </c>
      <c r="B2170">
        <v>1.5005373954772949</v>
      </c>
      <c r="C2170">
        <v>0.71640491301726095</v>
      </c>
      <c r="D2170" s="1">
        <v>1.101790298618373</v>
      </c>
      <c r="E2170">
        <f t="shared" si="33"/>
        <v>3.5999999999999997E-4</v>
      </c>
      <c r="F2170">
        <v>1500</v>
      </c>
      <c r="G2170">
        <v>1.653290867805481</v>
      </c>
    </row>
    <row r="2171" spans="1:7" x14ac:dyDescent="0.3">
      <c r="A2171">
        <v>293.08976974487302</v>
      </c>
      <c r="B2171">
        <v>1.5007181167602539</v>
      </c>
      <c r="C2171">
        <v>0.7217864294946692</v>
      </c>
      <c r="D2171" s="1">
        <v>1.101790298618373</v>
      </c>
      <c r="E2171">
        <f t="shared" si="33"/>
        <v>3.5999999999999997E-4</v>
      </c>
      <c r="F2171">
        <v>1500</v>
      </c>
      <c r="G2171">
        <v>1.6547578573226931</v>
      </c>
    </row>
    <row r="2172" spans="1:7" x14ac:dyDescent="0.3">
      <c r="A2172">
        <v>292.8645252227783</v>
      </c>
      <c r="B2172">
        <v>1.5005373954772949</v>
      </c>
      <c r="C2172">
        <v>0.72716786728120342</v>
      </c>
      <c r="D2172" s="1">
        <v>1.101790298618373</v>
      </c>
      <c r="E2172">
        <f t="shared" si="33"/>
        <v>3.5999999999999997E-4</v>
      </c>
      <c r="F2172">
        <v>1500</v>
      </c>
      <c r="G2172">
        <v>1.6562249660491939</v>
      </c>
    </row>
    <row r="2173" spans="1:7" x14ac:dyDescent="0.3">
      <c r="A2173">
        <v>293.01470031738279</v>
      </c>
      <c r="B2173">
        <v>1.500356793403625</v>
      </c>
      <c r="C2173">
        <v>0.73254948031596356</v>
      </c>
      <c r="D2173" s="1">
        <v>1.101790298618373</v>
      </c>
      <c r="E2173">
        <f t="shared" si="33"/>
        <v>3.5999999999999997E-4</v>
      </c>
      <c r="F2173">
        <v>1500</v>
      </c>
      <c r="G2173">
        <v>1.6575289964675901</v>
      </c>
    </row>
    <row r="2174" spans="1:7" x14ac:dyDescent="0.3">
      <c r="A2174">
        <v>292.8645252227783</v>
      </c>
      <c r="B2174">
        <v>1.5007181167602539</v>
      </c>
      <c r="C2174">
        <v>0.73793100596999928</v>
      </c>
      <c r="D2174" s="1">
        <v>1.101790298618373</v>
      </c>
      <c r="E2174">
        <f t="shared" si="33"/>
        <v>3.5999999999999997E-4</v>
      </c>
      <c r="F2174">
        <v>1500</v>
      </c>
      <c r="G2174">
        <v>1.659159183502197</v>
      </c>
    </row>
    <row r="2175" spans="1:7" x14ac:dyDescent="0.3">
      <c r="A2175">
        <v>293.16482582092283</v>
      </c>
      <c r="B2175">
        <v>1.5005373954772949</v>
      </c>
      <c r="C2175">
        <v>0.74331255452198941</v>
      </c>
      <c r="D2175" s="1">
        <v>1.101790298618373</v>
      </c>
      <c r="E2175">
        <f t="shared" si="33"/>
        <v>3.5999999999999997E-4</v>
      </c>
      <c r="F2175">
        <v>1500</v>
      </c>
      <c r="G2175">
        <v>1.660626173019409</v>
      </c>
    </row>
    <row r="2176" spans="1:7" x14ac:dyDescent="0.3">
      <c r="A2176">
        <v>292.93961944580076</v>
      </c>
      <c r="B2176">
        <v>1.5005373954772949</v>
      </c>
      <c r="C2176">
        <v>0.74869409963259193</v>
      </c>
      <c r="D2176" s="1">
        <v>1.101790298618373</v>
      </c>
      <c r="E2176">
        <f t="shared" si="33"/>
        <v>3.5999999999999997E-4</v>
      </c>
      <c r="F2176">
        <v>1500</v>
      </c>
      <c r="G2176">
        <v>1.6622563600540159</v>
      </c>
    </row>
    <row r="2177" spans="1:7" x14ac:dyDescent="0.3">
      <c r="A2177">
        <v>293.01470031738279</v>
      </c>
      <c r="B2177">
        <v>1.5005373954772949</v>
      </c>
      <c r="C2177">
        <v>0.75407563781878162</v>
      </c>
      <c r="D2177" s="1">
        <v>1.101790298618373</v>
      </c>
      <c r="E2177">
        <f t="shared" si="33"/>
        <v>3.5999999999999997E-4</v>
      </c>
      <c r="F2177">
        <v>1500</v>
      </c>
      <c r="G2177">
        <v>1.663723349571228</v>
      </c>
    </row>
    <row r="2178" spans="1:7" x14ac:dyDescent="0.3">
      <c r="A2178">
        <v>292.93961944580076</v>
      </c>
      <c r="B2178">
        <v>1.5007181167602539</v>
      </c>
      <c r="C2178">
        <v>0.75945714809832898</v>
      </c>
      <c r="D2178" s="1">
        <v>1.101790298618373</v>
      </c>
      <c r="E2178">
        <f t="shared" ref="E2178:E2241" si="34">0.36/1000</f>
        <v>3.5999999999999997E-4</v>
      </c>
      <c r="F2178">
        <v>1500</v>
      </c>
      <c r="G2178">
        <v>1.6655164957046511</v>
      </c>
    </row>
    <row r="2179" spans="1:7" x14ac:dyDescent="0.3">
      <c r="A2179">
        <v>293.16482582092283</v>
      </c>
      <c r="B2179">
        <v>1.5005373954772949</v>
      </c>
      <c r="C2179">
        <v>0.76483881068473181</v>
      </c>
      <c r="D2179" s="1">
        <v>1.101790298618373</v>
      </c>
      <c r="E2179">
        <f t="shared" si="34"/>
        <v>3.5999999999999997E-4</v>
      </c>
      <c r="F2179">
        <v>1500</v>
      </c>
      <c r="G2179">
        <v>1.666657567024231</v>
      </c>
    </row>
    <row r="2180" spans="1:7" x14ac:dyDescent="0.3">
      <c r="A2180">
        <v>292.8645252227783</v>
      </c>
      <c r="B2180">
        <v>1.5007181167602539</v>
      </c>
      <c r="C2180">
        <v>0.77022036079636902</v>
      </c>
      <c r="D2180" s="1">
        <v>1.101790298618373</v>
      </c>
      <c r="E2180">
        <f t="shared" si="34"/>
        <v>3.5999999999999997E-4</v>
      </c>
      <c r="F2180">
        <v>1500</v>
      </c>
      <c r="G2180">
        <v>1.668450593948364</v>
      </c>
    </row>
    <row r="2181" spans="1:7" x14ac:dyDescent="0.3">
      <c r="A2181">
        <v>292.93961944580076</v>
      </c>
      <c r="B2181">
        <v>1.5007181167602539</v>
      </c>
      <c r="C2181">
        <v>0.77560190174948274</v>
      </c>
      <c r="D2181" s="1">
        <v>1.101790298618373</v>
      </c>
      <c r="E2181">
        <f t="shared" si="34"/>
        <v>3.5999999999999997E-4</v>
      </c>
      <c r="F2181">
        <v>1500</v>
      </c>
      <c r="G2181">
        <v>1.6700806617736821</v>
      </c>
    </row>
    <row r="2182" spans="1:7" x14ac:dyDescent="0.3">
      <c r="A2182">
        <v>293.05930175781248</v>
      </c>
      <c r="B2182">
        <v>1.5005373954772949</v>
      </c>
      <c r="C2182">
        <v>0.78098336402717583</v>
      </c>
      <c r="D2182" s="1">
        <v>1.101790298618373</v>
      </c>
      <c r="E2182">
        <f t="shared" si="34"/>
        <v>3.5999999999999997E-4</v>
      </c>
      <c r="F2182">
        <v>1500</v>
      </c>
      <c r="G2182">
        <v>1.671873807907104</v>
      </c>
    </row>
    <row r="2183" spans="1:7" x14ac:dyDescent="0.3">
      <c r="A2183">
        <v>292.93961944580076</v>
      </c>
      <c r="B2183">
        <v>1.5005373954772949</v>
      </c>
      <c r="C2183">
        <v>0.78636485570950487</v>
      </c>
      <c r="D2183" s="1">
        <v>1.101790298618373</v>
      </c>
      <c r="E2183">
        <f t="shared" si="34"/>
        <v>3.5999999999999997E-4</v>
      </c>
      <c r="F2183">
        <v>1500</v>
      </c>
      <c r="G2183">
        <v>1.6735038757324221</v>
      </c>
    </row>
    <row r="2184" spans="1:7" x14ac:dyDescent="0.3">
      <c r="A2184">
        <v>293.08976974487302</v>
      </c>
      <c r="B2184">
        <v>1.5007181167602539</v>
      </c>
      <c r="C2184">
        <v>0.79174634579621039</v>
      </c>
      <c r="D2184" s="1">
        <v>1.101790298618373</v>
      </c>
      <c r="E2184">
        <f t="shared" si="34"/>
        <v>3.5999999999999997E-4</v>
      </c>
      <c r="F2184">
        <v>1500</v>
      </c>
      <c r="G2184">
        <v>1.675133943557739</v>
      </c>
    </row>
    <row r="2185" spans="1:7" x14ac:dyDescent="0.3">
      <c r="A2185">
        <v>293.01470031738279</v>
      </c>
      <c r="B2185">
        <v>1.5005373954772949</v>
      </c>
      <c r="C2185">
        <v>0.79712781695801083</v>
      </c>
      <c r="D2185" s="1">
        <v>1.101790298618373</v>
      </c>
      <c r="E2185">
        <f t="shared" si="34"/>
        <v>3.5999999999999997E-4</v>
      </c>
      <c r="F2185">
        <v>1500</v>
      </c>
      <c r="G2185">
        <v>1.6769270896911621</v>
      </c>
    </row>
    <row r="2186" spans="1:7" x14ac:dyDescent="0.3">
      <c r="A2186">
        <v>292.8645252227783</v>
      </c>
      <c r="B2186">
        <v>1.5005373954772949</v>
      </c>
      <c r="C2186">
        <v>0.8025090770201565</v>
      </c>
      <c r="D2186" s="1">
        <v>1.101790298618373</v>
      </c>
      <c r="E2186">
        <f t="shared" si="34"/>
        <v>3.5999999999999997E-4</v>
      </c>
      <c r="F2186">
        <v>1500</v>
      </c>
      <c r="G2186">
        <v>1.678720116615295</v>
      </c>
    </row>
    <row r="2187" spans="1:7" x14ac:dyDescent="0.3">
      <c r="A2187">
        <v>292.98422851562498</v>
      </c>
      <c r="B2187">
        <v>1.5005373954772949</v>
      </c>
      <c r="C2187">
        <v>0.80789057761834959</v>
      </c>
      <c r="D2187" s="1">
        <v>1.101790298618373</v>
      </c>
      <c r="E2187">
        <f t="shared" si="34"/>
        <v>3.5999999999999997E-4</v>
      </c>
      <c r="F2187">
        <v>1500</v>
      </c>
      <c r="G2187">
        <v>1.680676221847534</v>
      </c>
    </row>
    <row r="2188" spans="1:7" x14ac:dyDescent="0.3">
      <c r="A2188">
        <v>293.08976974487302</v>
      </c>
      <c r="B2188">
        <v>1.5005373954772949</v>
      </c>
      <c r="C2188">
        <v>0.81327197234028836</v>
      </c>
      <c r="D2188" s="1">
        <v>1.101790298618373</v>
      </c>
      <c r="E2188">
        <f t="shared" si="34"/>
        <v>3.5999999999999997E-4</v>
      </c>
      <c r="F2188">
        <v>1500</v>
      </c>
      <c r="G2188">
        <v>1.6826323270797729</v>
      </c>
    </row>
    <row r="2189" spans="1:7" x14ac:dyDescent="0.3">
      <c r="A2189">
        <v>293.16482582092283</v>
      </c>
      <c r="B2189">
        <v>1.5005373954772949</v>
      </c>
      <c r="C2189">
        <v>0.81865323882166252</v>
      </c>
      <c r="D2189" s="1">
        <v>1.101790298618373</v>
      </c>
      <c r="E2189">
        <f t="shared" si="34"/>
        <v>3.5999999999999997E-4</v>
      </c>
      <c r="F2189">
        <v>1500</v>
      </c>
      <c r="G2189">
        <v>1.684751510620117</v>
      </c>
    </row>
    <row r="2190" spans="1:7" x14ac:dyDescent="0.3">
      <c r="A2190">
        <v>292.90914192199705</v>
      </c>
      <c r="B2190">
        <v>1.500356793403625</v>
      </c>
      <c r="C2190">
        <v>0.82403466331751118</v>
      </c>
      <c r="D2190" s="1">
        <v>1.101790298618373</v>
      </c>
      <c r="E2190">
        <f t="shared" si="34"/>
        <v>3.5999999999999997E-4</v>
      </c>
      <c r="F2190">
        <v>1500</v>
      </c>
      <c r="G2190">
        <v>1.686707615852356</v>
      </c>
    </row>
    <row r="2191" spans="1:7" x14ac:dyDescent="0.3">
      <c r="A2191">
        <v>292.98422851562498</v>
      </c>
      <c r="B2191">
        <v>1.5005373954772949</v>
      </c>
      <c r="C2191">
        <v>0.82941597418710211</v>
      </c>
      <c r="D2191" s="1">
        <v>1.101790298618373</v>
      </c>
      <c r="E2191">
        <f t="shared" si="34"/>
        <v>3.5999999999999997E-4</v>
      </c>
      <c r="F2191">
        <v>1500</v>
      </c>
      <c r="G2191">
        <v>1.6886637210845949</v>
      </c>
    </row>
    <row r="2192" spans="1:7" x14ac:dyDescent="0.3">
      <c r="A2192">
        <v>292.93961944580076</v>
      </c>
      <c r="B2192">
        <v>1.500356793403625</v>
      </c>
      <c r="C2192">
        <v>0.83479738516296187</v>
      </c>
      <c r="D2192" s="1">
        <v>1.101790298618373</v>
      </c>
      <c r="E2192">
        <f t="shared" si="34"/>
        <v>3.5999999999999997E-4</v>
      </c>
      <c r="F2192">
        <v>1500</v>
      </c>
      <c r="G2192">
        <v>1.6909458637237551</v>
      </c>
    </row>
    <row r="2193" spans="1:7" x14ac:dyDescent="0.3">
      <c r="A2193">
        <v>292.8645252227783</v>
      </c>
      <c r="B2193">
        <v>1.5005373954772949</v>
      </c>
      <c r="C2193">
        <v>0.84017873748924488</v>
      </c>
      <c r="D2193" s="1">
        <v>1.101790298618373</v>
      </c>
      <c r="E2193">
        <f t="shared" si="34"/>
        <v>3.5999999999999997E-4</v>
      </c>
      <c r="F2193">
        <v>1500</v>
      </c>
      <c r="G2193">
        <v>1.69306492805481</v>
      </c>
    </row>
    <row r="2194" spans="1:7" x14ac:dyDescent="0.3">
      <c r="A2194">
        <v>292.95375480651853</v>
      </c>
      <c r="B2194">
        <v>1.5005373954772949</v>
      </c>
      <c r="C2194">
        <v>0.84556005053929606</v>
      </c>
      <c r="D2194" s="1">
        <v>1.101790298618373</v>
      </c>
      <c r="E2194">
        <f t="shared" si="34"/>
        <v>3.5999999999999997E-4</v>
      </c>
      <c r="F2194">
        <v>1500</v>
      </c>
      <c r="G2194">
        <v>1.6953470706939699</v>
      </c>
    </row>
    <row r="2195" spans="1:7" x14ac:dyDescent="0.3">
      <c r="A2195">
        <v>293.16482582092283</v>
      </c>
      <c r="B2195">
        <v>1.5005373954772949</v>
      </c>
      <c r="C2195">
        <v>0.85094142413047535</v>
      </c>
      <c r="D2195" s="1">
        <v>1.101790298618373</v>
      </c>
      <c r="E2195">
        <f t="shared" si="34"/>
        <v>3.5999999999999997E-4</v>
      </c>
      <c r="F2195">
        <v>1500</v>
      </c>
      <c r="G2195">
        <v>1.6976292133331301</v>
      </c>
    </row>
    <row r="2196" spans="1:7" x14ac:dyDescent="0.3">
      <c r="A2196">
        <v>292.98422851562498</v>
      </c>
      <c r="B2196">
        <v>1.5007181167602539</v>
      </c>
      <c r="C2196">
        <v>0.85632278869967504</v>
      </c>
      <c r="D2196" s="1">
        <v>1.101790298618373</v>
      </c>
      <c r="E2196">
        <f t="shared" si="34"/>
        <v>3.5999999999999997E-4</v>
      </c>
      <c r="F2196">
        <v>1500</v>
      </c>
      <c r="G2196">
        <v>1.700074315071106</v>
      </c>
    </row>
    <row r="2197" spans="1:7" x14ac:dyDescent="0.3">
      <c r="A2197">
        <v>292.81771125793455</v>
      </c>
      <c r="B2197">
        <v>1.5007181167602539</v>
      </c>
      <c r="C2197">
        <v>0.86170415806061451</v>
      </c>
      <c r="D2197" s="1">
        <v>1.101790298618373</v>
      </c>
      <c r="E2197">
        <f t="shared" si="34"/>
        <v>3.5999999999999997E-4</v>
      </c>
      <c r="F2197">
        <v>1500</v>
      </c>
      <c r="G2197">
        <v>1.7026824951171879</v>
      </c>
    </row>
    <row r="2198" spans="1:7" x14ac:dyDescent="0.3">
      <c r="A2198">
        <v>293.08976974487302</v>
      </c>
      <c r="B2198">
        <v>1.5005373954772949</v>
      </c>
      <c r="C2198">
        <v>0.86708547983701456</v>
      </c>
      <c r="D2198" s="1">
        <v>1.101790298618373</v>
      </c>
      <c r="E2198">
        <f t="shared" si="34"/>
        <v>3.5999999999999997E-4</v>
      </c>
      <c r="F2198">
        <v>1500</v>
      </c>
      <c r="G2198">
        <v>1.705453634262085</v>
      </c>
    </row>
    <row r="2199" spans="1:7" x14ac:dyDescent="0.3">
      <c r="A2199">
        <v>293.01470031738279</v>
      </c>
      <c r="B2199">
        <v>1.5005373954772949</v>
      </c>
      <c r="C2199">
        <v>0.87246693526680075</v>
      </c>
      <c r="D2199" s="1">
        <v>1.101790298618373</v>
      </c>
      <c r="E2199">
        <f t="shared" si="34"/>
        <v>3.5999999999999997E-4</v>
      </c>
      <c r="F2199">
        <v>1500</v>
      </c>
      <c r="G2199">
        <v>1.707898736000061</v>
      </c>
    </row>
    <row r="2200" spans="1:7" x14ac:dyDescent="0.3">
      <c r="A2200">
        <v>293.35947647094724</v>
      </c>
      <c r="B2200">
        <v>1.5005373954772949</v>
      </c>
      <c r="C2200">
        <v>0.87784827726904158</v>
      </c>
      <c r="D2200" s="1">
        <v>1.101790298618373</v>
      </c>
      <c r="E2200">
        <f t="shared" si="34"/>
        <v>3.5999999999999997E-4</v>
      </c>
      <c r="F2200">
        <v>1500</v>
      </c>
      <c r="G2200">
        <v>1.7109959125518801</v>
      </c>
    </row>
    <row r="2201" spans="1:7" x14ac:dyDescent="0.3">
      <c r="A2201">
        <v>293.01470031738279</v>
      </c>
      <c r="B2201">
        <v>1.5005373954772949</v>
      </c>
      <c r="C2201">
        <v>0.88322956982427647</v>
      </c>
      <c r="D2201" s="1">
        <v>1.101790298618373</v>
      </c>
      <c r="E2201">
        <f t="shared" si="34"/>
        <v>3.5999999999999997E-4</v>
      </c>
      <c r="F2201">
        <v>1500</v>
      </c>
      <c r="G2201">
        <v>1.714419007301331</v>
      </c>
    </row>
    <row r="2202" spans="1:7" x14ac:dyDescent="0.3">
      <c r="A2202">
        <v>292.81771125793455</v>
      </c>
      <c r="B2202">
        <v>1.5005373954772949</v>
      </c>
      <c r="C2202">
        <v>0.88861090577830915</v>
      </c>
      <c r="D2202" s="1">
        <v>1.101790298618373</v>
      </c>
      <c r="E2202">
        <f t="shared" si="34"/>
        <v>3.5999999999999997E-4</v>
      </c>
      <c r="F2202">
        <v>1500</v>
      </c>
      <c r="G2202">
        <v>1.718168258666992</v>
      </c>
    </row>
    <row r="2203" spans="1:7" x14ac:dyDescent="0.3">
      <c r="A2203">
        <v>293.20941390991209</v>
      </c>
      <c r="B2203">
        <v>1.5005373954772949</v>
      </c>
      <c r="C2203">
        <v>0.8939923253992208</v>
      </c>
      <c r="D2203" s="1">
        <v>1.101790298618373</v>
      </c>
      <c r="E2203">
        <f t="shared" si="34"/>
        <v>3.5999999999999997E-4</v>
      </c>
      <c r="F2203">
        <v>1500</v>
      </c>
      <c r="G2203">
        <v>1.721917510032654</v>
      </c>
    </row>
    <row r="2204" spans="1:7" x14ac:dyDescent="0.3">
      <c r="A2204">
        <v>293.1789554595947</v>
      </c>
      <c r="B2204">
        <v>1.5005373954772949</v>
      </c>
      <c r="C2204">
        <v>0.89937367304028626</v>
      </c>
      <c r="D2204" s="1">
        <v>1.101790298618373</v>
      </c>
      <c r="E2204">
        <f t="shared" si="34"/>
        <v>3.5999999999999997E-4</v>
      </c>
      <c r="F2204">
        <v>1500</v>
      </c>
      <c r="G2204">
        <v>1.726481676101685</v>
      </c>
    </row>
    <row r="2205" spans="1:7" x14ac:dyDescent="0.3">
      <c r="A2205">
        <v>293.16482582092283</v>
      </c>
      <c r="B2205">
        <v>1.5005373954772949</v>
      </c>
      <c r="C2205">
        <v>0.90475506671173989</v>
      </c>
      <c r="D2205" s="1">
        <v>1.101790298618373</v>
      </c>
      <c r="E2205">
        <f t="shared" si="34"/>
        <v>3.5999999999999997E-4</v>
      </c>
      <c r="F2205">
        <v>1500</v>
      </c>
      <c r="G2205">
        <v>1.7316979169845581</v>
      </c>
    </row>
    <row r="2206" spans="1:7" x14ac:dyDescent="0.3">
      <c r="A2206">
        <v>293.08976974487302</v>
      </c>
      <c r="B2206">
        <v>1.5007181167602539</v>
      </c>
      <c r="C2206">
        <v>0.90997977721930801</v>
      </c>
      <c r="D2206" s="1">
        <v>1.101790298618373</v>
      </c>
      <c r="E2206">
        <f t="shared" si="34"/>
        <v>3.5999999999999997E-4</v>
      </c>
      <c r="F2206">
        <v>1500</v>
      </c>
      <c r="G2206">
        <v>1.7418044805526729</v>
      </c>
    </row>
    <row r="2207" spans="1:7" x14ac:dyDescent="0.3">
      <c r="A2207">
        <v>292.8645252227783</v>
      </c>
      <c r="B2207">
        <v>1.5007181167602539</v>
      </c>
      <c r="C2207">
        <v>0.91533884767411233</v>
      </c>
      <c r="D2207" s="1">
        <v>1.101790298618373</v>
      </c>
      <c r="E2207">
        <f t="shared" si="34"/>
        <v>3.5999999999999997E-4</v>
      </c>
      <c r="F2207">
        <v>1500</v>
      </c>
      <c r="G2207">
        <v>1.751911044120789</v>
      </c>
    </row>
    <row r="2208" spans="1:7" x14ac:dyDescent="0.3">
      <c r="A2208">
        <v>292.8645252227783</v>
      </c>
      <c r="B2208">
        <v>1.5007181167602539</v>
      </c>
      <c r="C2208">
        <v>0.91768274976244535</v>
      </c>
      <c r="D2208" s="1">
        <v>1.101790298618373</v>
      </c>
      <c r="E2208">
        <f t="shared" si="34"/>
        <v>3.5999999999999997E-4</v>
      </c>
      <c r="F2208">
        <v>1500</v>
      </c>
      <c r="G2208">
        <v>1.760224461555481</v>
      </c>
    </row>
    <row r="2209" spans="1:7" x14ac:dyDescent="0.3">
      <c r="A2209">
        <v>293.02883377075193</v>
      </c>
      <c r="B2209">
        <v>-1.497953057289124</v>
      </c>
      <c r="C2209">
        <v>0.91768274923758841</v>
      </c>
      <c r="D2209" s="1">
        <v>1.101790298618373</v>
      </c>
      <c r="E2209">
        <f t="shared" si="34"/>
        <v>3.5999999999999997E-4</v>
      </c>
      <c r="F2209">
        <v>1500</v>
      </c>
      <c r="G2209">
        <v>1.390846967697144</v>
      </c>
    </row>
    <row r="2210" spans="1:7" x14ac:dyDescent="0.3">
      <c r="A2210">
        <v>292.86233940124509</v>
      </c>
      <c r="B2210">
        <v>-1.499759316444397</v>
      </c>
      <c r="C2210">
        <v>0.9172410647574224</v>
      </c>
      <c r="D2210" s="1">
        <v>1.101790298618373</v>
      </c>
      <c r="E2210">
        <f t="shared" si="34"/>
        <v>3.5999999999999997E-4</v>
      </c>
      <c r="F2210">
        <v>1500</v>
      </c>
      <c r="G2210">
        <v>1.3807404041290281</v>
      </c>
    </row>
    <row r="2211" spans="1:7" x14ac:dyDescent="0.3">
      <c r="A2211">
        <v>292.96789970397947</v>
      </c>
      <c r="B2211">
        <v>-1.499578714370728</v>
      </c>
      <c r="C2211">
        <v>0.91606152079367209</v>
      </c>
      <c r="D2211" s="1">
        <v>1.101790298618373</v>
      </c>
      <c r="E2211">
        <f t="shared" si="34"/>
        <v>3.5999999999999997E-4</v>
      </c>
      <c r="F2211">
        <v>1500</v>
      </c>
      <c r="G2211">
        <v>1.3706339597702031</v>
      </c>
    </row>
    <row r="2212" spans="1:7" x14ac:dyDescent="0.3">
      <c r="A2212">
        <v>292.81771125793455</v>
      </c>
      <c r="B2212">
        <v>-1.499759316444397</v>
      </c>
      <c r="C2212">
        <v>0.91442353469815574</v>
      </c>
      <c r="D2212" s="1">
        <v>1.101790298618373</v>
      </c>
      <c r="E2212">
        <f t="shared" si="34"/>
        <v>3.5999999999999997E-4</v>
      </c>
      <c r="F2212">
        <v>1500</v>
      </c>
      <c r="G2212">
        <v>1.360527396202087</v>
      </c>
    </row>
    <row r="2213" spans="1:7" x14ac:dyDescent="0.3">
      <c r="A2213">
        <v>292.89281120300291</v>
      </c>
      <c r="B2213">
        <v>-1.499759316444397</v>
      </c>
      <c r="C2213">
        <v>0.9119300622656179</v>
      </c>
      <c r="D2213" s="1">
        <v>1.101790298618373</v>
      </c>
      <c r="E2213">
        <f t="shared" si="34"/>
        <v>3.5999999999999997E-4</v>
      </c>
      <c r="F2213">
        <v>1500</v>
      </c>
      <c r="G2213">
        <v>1.3504208326339719</v>
      </c>
    </row>
    <row r="2214" spans="1:7" x14ac:dyDescent="0.3">
      <c r="A2214">
        <v>292.89281120300291</v>
      </c>
      <c r="B2214">
        <v>-1.499759316444397</v>
      </c>
      <c r="C2214">
        <v>0.90795503631873498</v>
      </c>
      <c r="D2214" s="1">
        <v>1.101790298618373</v>
      </c>
      <c r="E2214">
        <f t="shared" si="34"/>
        <v>3.5999999999999997E-4</v>
      </c>
      <c r="F2214">
        <v>1500</v>
      </c>
      <c r="G2214">
        <v>1.3403142690658569</v>
      </c>
    </row>
    <row r="2215" spans="1:7" x14ac:dyDescent="0.3">
      <c r="A2215">
        <v>292.87649765014646</v>
      </c>
      <c r="B2215">
        <v>-1.499759316444397</v>
      </c>
      <c r="C2215">
        <v>0.90257711962800502</v>
      </c>
      <c r="D2215" s="1">
        <v>1.101790298618373</v>
      </c>
      <c r="E2215">
        <f t="shared" si="34"/>
        <v>3.5999999999999997E-4</v>
      </c>
      <c r="F2215">
        <v>1500</v>
      </c>
      <c r="G2215">
        <v>1.3380322456359861</v>
      </c>
    </row>
    <row r="2216" spans="1:7" x14ac:dyDescent="0.3">
      <c r="A2216">
        <v>292.92328300476072</v>
      </c>
      <c r="B2216">
        <v>-1.499578714370728</v>
      </c>
      <c r="C2216">
        <v>0.89719912247769906</v>
      </c>
      <c r="D2216" s="1">
        <v>1.101790298618373</v>
      </c>
      <c r="E2216">
        <f t="shared" si="34"/>
        <v>3.5999999999999997E-4</v>
      </c>
      <c r="F2216">
        <v>1500</v>
      </c>
      <c r="G2216">
        <v>1.339499235153198</v>
      </c>
    </row>
    <row r="2217" spans="1:7" x14ac:dyDescent="0.3">
      <c r="A2217">
        <v>293.1789554595947</v>
      </c>
      <c r="B2217">
        <v>-1.499759316444397</v>
      </c>
      <c r="C2217">
        <v>0.89182100402405928</v>
      </c>
      <c r="D2217" s="1">
        <v>1.101790298618373</v>
      </c>
      <c r="E2217">
        <f t="shared" si="34"/>
        <v>3.5999999999999997E-4</v>
      </c>
      <c r="F2217">
        <v>1500</v>
      </c>
      <c r="G2217">
        <v>1.3411293029785161</v>
      </c>
    </row>
    <row r="2218" spans="1:7" x14ac:dyDescent="0.3">
      <c r="A2218">
        <v>293.16264190673826</v>
      </c>
      <c r="B2218">
        <v>-1.499397993087769</v>
      </c>
      <c r="C2218">
        <v>0.88644180475112799</v>
      </c>
      <c r="D2218" s="1">
        <v>1.101790298618373</v>
      </c>
      <c r="E2218">
        <f t="shared" si="34"/>
        <v>3.5999999999999997E-4</v>
      </c>
      <c r="F2218">
        <v>1500</v>
      </c>
      <c r="G2218">
        <v>1.342922449111938</v>
      </c>
    </row>
    <row r="2219" spans="1:7" x14ac:dyDescent="0.3">
      <c r="A2219">
        <v>293.08758392333982</v>
      </c>
      <c r="B2219">
        <v>-1.499578714370728</v>
      </c>
      <c r="C2219">
        <v>0.88106485116340494</v>
      </c>
      <c r="D2219" s="1">
        <v>1.101790298618373</v>
      </c>
      <c r="E2219">
        <f t="shared" si="34"/>
        <v>3.5999999999999997E-4</v>
      </c>
      <c r="F2219">
        <v>1500</v>
      </c>
      <c r="G2219">
        <v>1.344226479530334</v>
      </c>
    </row>
    <row r="2220" spans="1:7" x14ac:dyDescent="0.3">
      <c r="A2220">
        <v>293.1789554595947</v>
      </c>
      <c r="B2220">
        <v>-1.499759316444397</v>
      </c>
      <c r="C2220">
        <v>0.87568681579226726</v>
      </c>
      <c r="D2220" s="1">
        <v>1.101790298618373</v>
      </c>
      <c r="E2220">
        <f t="shared" si="34"/>
        <v>3.5999999999999997E-4</v>
      </c>
      <c r="F2220">
        <v>1500</v>
      </c>
      <c r="G2220">
        <v>1.3452045917510991</v>
      </c>
    </row>
    <row r="2221" spans="1:7" x14ac:dyDescent="0.3">
      <c r="A2221">
        <v>293.13436355590818</v>
      </c>
      <c r="B2221">
        <v>-1.499759316444397</v>
      </c>
      <c r="C2221">
        <v>0.87030882569000434</v>
      </c>
      <c r="D2221" s="1">
        <v>1.101790298618373</v>
      </c>
      <c r="E2221">
        <f t="shared" si="34"/>
        <v>3.5999999999999997E-4</v>
      </c>
      <c r="F2221">
        <v>1500</v>
      </c>
      <c r="G2221">
        <v>1.3460196256637571</v>
      </c>
    </row>
    <row r="2222" spans="1:7" x14ac:dyDescent="0.3">
      <c r="A2222">
        <v>293.10390129089353</v>
      </c>
      <c r="B2222">
        <v>-1.499759316444397</v>
      </c>
      <c r="C2222">
        <v>0.86493067659267686</v>
      </c>
      <c r="D2222" s="1">
        <v>1.101790298618373</v>
      </c>
      <c r="E2222">
        <f t="shared" si="34"/>
        <v>3.5999999999999997E-4</v>
      </c>
      <c r="F2222">
        <v>1500</v>
      </c>
      <c r="G2222">
        <v>1.346182584762573</v>
      </c>
    </row>
    <row r="2223" spans="1:7" x14ac:dyDescent="0.3">
      <c r="A2223">
        <v>293.16264190673826</v>
      </c>
      <c r="B2223">
        <v>-1.499578714370728</v>
      </c>
      <c r="C2223">
        <v>0.85955273734872772</v>
      </c>
      <c r="D2223" s="1">
        <v>1.101790298618373</v>
      </c>
      <c r="E2223">
        <f t="shared" si="34"/>
        <v>3.5999999999999997E-4</v>
      </c>
      <c r="F2223">
        <v>1500</v>
      </c>
      <c r="G2223">
        <v>1.346182584762573</v>
      </c>
    </row>
    <row r="2224" spans="1:7" x14ac:dyDescent="0.3">
      <c r="A2224">
        <v>292.96789970397947</v>
      </c>
      <c r="B2224">
        <v>-1.499578714370728</v>
      </c>
      <c r="C2224">
        <v>0.85417437748407021</v>
      </c>
      <c r="D2224" s="1">
        <v>1.101790298618373</v>
      </c>
      <c r="E2224">
        <f t="shared" si="34"/>
        <v>3.5999999999999997E-4</v>
      </c>
      <c r="F2224">
        <v>1500</v>
      </c>
      <c r="G2224">
        <v>1.346182584762573</v>
      </c>
    </row>
    <row r="2225" spans="1:7" x14ac:dyDescent="0.3">
      <c r="A2225">
        <v>292.95158805847166</v>
      </c>
      <c r="B2225">
        <v>-1.499578714370728</v>
      </c>
      <c r="C2225">
        <v>0.84879653445523251</v>
      </c>
      <c r="D2225" s="1">
        <v>1.101790298618373</v>
      </c>
      <c r="E2225">
        <f t="shared" si="34"/>
        <v>3.5999999999999997E-4</v>
      </c>
      <c r="F2225">
        <v>1500</v>
      </c>
      <c r="G2225">
        <v>1.3456935882568359</v>
      </c>
    </row>
    <row r="2226" spans="1:7" x14ac:dyDescent="0.3">
      <c r="A2226">
        <v>292.74044837951658</v>
      </c>
      <c r="B2226">
        <v>-1.499578714370728</v>
      </c>
      <c r="C2226">
        <v>0.84341852081815571</v>
      </c>
      <c r="D2226" s="1">
        <v>1.101790298618373</v>
      </c>
      <c r="E2226">
        <f t="shared" si="34"/>
        <v>3.5999999999999997E-4</v>
      </c>
      <c r="F2226">
        <v>1500</v>
      </c>
      <c r="G2226">
        <v>1.345367550849915</v>
      </c>
    </row>
    <row r="2227" spans="1:7" x14ac:dyDescent="0.3">
      <c r="A2227">
        <v>292.96789970397947</v>
      </c>
      <c r="B2227">
        <v>-1.499759316444397</v>
      </c>
      <c r="C2227">
        <v>0.83804043555980334</v>
      </c>
      <c r="D2227" s="1">
        <v>1.101790298618373</v>
      </c>
      <c r="E2227">
        <f t="shared" si="34"/>
        <v>3.5999999999999997E-4</v>
      </c>
      <c r="F2227">
        <v>1500</v>
      </c>
      <c r="G2227">
        <v>1.3447155952453611</v>
      </c>
    </row>
    <row r="2228" spans="1:7" x14ac:dyDescent="0.3">
      <c r="A2228">
        <v>293.01251449584959</v>
      </c>
      <c r="B2228">
        <v>-1.499759316444397</v>
      </c>
      <c r="C2228">
        <v>0.83266240548633164</v>
      </c>
      <c r="D2228" s="1">
        <v>1.101790298618373</v>
      </c>
      <c r="E2228">
        <f t="shared" si="34"/>
        <v>3.5999999999999997E-4</v>
      </c>
      <c r="F2228">
        <v>1500</v>
      </c>
      <c r="G2228">
        <v>1.3445525169372561</v>
      </c>
    </row>
    <row r="2229" spans="1:7" x14ac:dyDescent="0.3">
      <c r="A2229">
        <v>293.01251449584959</v>
      </c>
      <c r="B2229">
        <v>-1.499759316444397</v>
      </c>
      <c r="C2229">
        <v>0.8272899693393525</v>
      </c>
      <c r="D2229" s="1">
        <v>1.101790298618373</v>
      </c>
      <c r="E2229">
        <f t="shared" si="34"/>
        <v>3.5999999999999997E-4</v>
      </c>
      <c r="F2229">
        <v>1500</v>
      </c>
      <c r="G2229">
        <v>1.3439004421234131</v>
      </c>
    </row>
    <row r="2230" spans="1:7" x14ac:dyDescent="0.3">
      <c r="A2230">
        <v>292.83186569213865</v>
      </c>
      <c r="B2230">
        <v>-1.499759316444397</v>
      </c>
      <c r="C2230">
        <v>0.82190627661815008</v>
      </c>
      <c r="D2230" s="1">
        <v>1.101790298618373</v>
      </c>
      <c r="E2230">
        <f t="shared" si="34"/>
        <v>3.5999999999999997E-4</v>
      </c>
      <c r="F2230">
        <v>1500</v>
      </c>
      <c r="G2230">
        <v>1.343411445617676</v>
      </c>
    </row>
    <row r="2231" spans="1:7" x14ac:dyDescent="0.3">
      <c r="A2231">
        <v>292.92112579345701</v>
      </c>
      <c r="B2231">
        <v>-1.499397993087769</v>
      </c>
      <c r="C2231">
        <v>0.81652827306130149</v>
      </c>
      <c r="D2231" s="1">
        <v>1.101790298618373</v>
      </c>
      <c r="E2231">
        <f t="shared" si="34"/>
        <v>3.5999999999999997E-4</v>
      </c>
      <c r="F2231">
        <v>1500</v>
      </c>
      <c r="G2231">
        <v>1.342759490013123</v>
      </c>
    </row>
    <row r="2232" spans="1:7" x14ac:dyDescent="0.3">
      <c r="A2232">
        <v>292.98205032348631</v>
      </c>
      <c r="B2232">
        <v>-1.499759316444397</v>
      </c>
      <c r="C2232">
        <v>0.81115017812897161</v>
      </c>
      <c r="D2232" s="1">
        <v>1.101790298618373</v>
      </c>
      <c r="E2232">
        <f t="shared" si="34"/>
        <v>3.5999999999999997E-4</v>
      </c>
      <c r="F2232">
        <v>1500</v>
      </c>
      <c r="G2232">
        <v>1.3422703742980959</v>
      </c>
    </row>
    <row r="2233" spans="1:7" x14ac:dyDescent="0.3">
      <c r="A2233">
        <v>292.80139389038084</v>
      </c>
      <c r="B2233">
        <v>-1.499578714370728</v>
      </c>
      <c r="C2233">
        <v>0.80577223840490575</v>
      </c>
      <c r="D2233" s="1">
        <v>1.101790298618373</v>
      </c>
      <c r="E2233">
        <f t="shared" si="34"/>
        <v>3.5999999999999997E-4</v>
      </c>
      <c r="F2233">
        <v>1500</v>
      </c>
      <c r="G2233">
        <v>1.341781377792358</v>
      </c>
    </row>
    <row r="2234" spans="1:7" x14ac:dyDescent="0.3">
      <c r="A2234">
        <v>292.90696372985838</v>
      </c>
      <c r="B2234">
        <v>-1.499759316444397</v>
      </c>
      <c r="C2234">
        <v>0.80039393328895914</v>
      </c>
      <c r="D2234" s="1">
        <v>1.101790298618373</v>
      </c>
      <c r="E2234">
        <f t="shared" si="34"/>
        <v>3.5999999999999997E-4</v>
      </c>
      <c r="F2234">
        <v>1500</v>
      </c>
      <c r="G2234">
        <v>1.3411293029785161</v>
      </c>
    </row>
    <row r="2235" spans="1:7" x14ac:dyDescent="0.3">
      <c r="A2235">
        <v>293.17678871154783</v>
      </c>
      <c r="B2235">
        <v>-1.499759316444397</v>
      </c>
      <c r="C2235">
        <v>0.79501611719470211</v>
      </c>
      <c r="D2235" s="1">
        <v>1.101790298618373</v>
      </c>
      <c r="E2235">
        <f t="shared" si="34"/>
        <v>3.5999999999999997E-4</v>
      </c>
      <c r="F2235">
        <v>1500</v>
      </c>
      <c r="G2235">
        <v>1.3406403064727781</v>
      </c>
    </row>
    <row r="2236" spans="1:7" x14ac:dyDescent="0.3">
      <c r="A2236">
        <v>292.98205032348631</v>
      </c>
      <c r="B2236">
        <v>-1.499578714370728</v>
      </c>
      <c r="C2236">
        <v>0.7896380332042201</v>
      </c>
      <c r="D2236" s="1">
        <v>1.101790298618373</v>
      </c>
      <c r="E2236">
        <f t="shared" si="34"/>
        <v>3.5999999999999997E-4</v>
      </c>
      <c r="F2236">
        <v>1500</v>
      </c>
      <c r="G2236">
        <v>1.340151309967041</v>
      </c>
    </row>
    <row r="2237" spans="1:7" x14ac:dyDescent="0.3">
      <c r="A2237">
        <v>293.07127990722654</v>
      </c>
      <c r="B2237">
        <v>-1.499578714370728</v>
      </c>
      <c r="C2237">
        <v>0.78425995462127218</v>
      </c>
      <c r="D2237" s="1">
        <v>1.101790298618373</v>
      </c>
      <c r="E2237">
        <f t="shared" si="34"/>
        <v>3.5999999999999997E-4</v>
      </c>
      <c r="F2237">
        <v>1500</v>
      </c>
      <c r="G2237">
        <v>1.3393362760543821</v>
      </c>
    </row>
    <row r="2238" spans="1:7" x14ac:dyDescent="0.3">
      <c r="A2238">
        <v>293.20723762512205</v>
      </c>
      <c r="B2238">
        <v>-1.499578714370728</v>
      </c>
      <c r="C2238">
        <v>0.77888192885232199</v>
      </c>
      <c r="D2238" s="1">
        <v>1.101790298618373</v>
      </c>
      <c r="E2238">
        <f t="shared" si="34"/>
        <v>3.5999999999999997E-4</v>
      </c>
      <c r="F2238">
        <v>1500</v>
      </c>
      <c r="G2238">
        <v>1.338195204734802</v>
      </c>
    </row>
    <row r="2239" spans="1:7" x14ac:dyDescent="0.3">
      <c r="A2239">
        <v>292.90696372985838</v>
      </c>
      <c r="B2239">
        <v>-1.499578714370728</v>
      </c>
      <c r="C2239">
        <v>0.7735038428137786</v>
      </c>
      <c r="D2239" s="1">
        <v>1.101790298618373</v>
      </c>
      <c r="E2239">
        <f t="shared" si="34"/>
        <v>3.5999999999999997E-4</v>
      </c>
      <c r="F2239">
        <v>1500</v>
      </c>
      <c r="G2239">
        <v>1.336728096008301</v>
      </c>
    </row>
    <row r="2240" spans="1:7" x14ac:dyDescent="0.3">
      <c r="A2240">
        <v>292.80139389038084</v>
      </c>
      <c r="B2240">
        <v>-1.4992173910140989</v>
      </c>
      <c r="C2240">
        <v>0.76812594387280941</v>
      </c>
      <c r="D2240" s="1">
        <v>1.101790298618373</v>
      </c>
      <c r="E2240">
        <f t="shared" si="34"/>
        <v>3.5999999999999997E-4</v>
      </c>
      <c r="F2240">
        <v>1500</v>
      </c>
      <c r="G2240">
        <v>1.334935069084167</v>
      </c>
    </row>
    <row r="2241" spans="1:7" x14ac:dyDescent="0.3">
      <c r="A2241">
        <v>292.84602966308591</v>
      </c>
      <c r="B2241">
        <v>-1.499578714370728</v>
      </c>
      <c r="C2241">
        <v>0.76274485732118968</v>
      </c>
      <c r="D2241" s="1">
        <v>1.101790298618373</v>
      </c>
      <c r="E2241">
        <f t="shared" si="34"/>
        <v>3.5999999999999997E-4</v>
      </c>
      <c r="F2241">
        <v>1500</v>
      </c>
      <c r="G2241">
        <v>1.332815885543823</v>
      </c>
    </row>
    <row r="2242" spans="1:7" x14ac:dyDescent="0.3">
      <c r="A2242">
        <v>292.95158805847166</v>
      </c>
      <c r="B2242">
        <v>-1.499578714370728</v>
      </c>
      <c r="C2242">
        <v>0.75736454270014941</v>
      </c>
      <c r="D2242" s="1">
        <v>1.101790298618373</v>
      </c>
      <c r="E2242">
        <f t="shared" ref="E2242:E2305" si="35">0.36/1000</f>
        <v>3.5999999999999997E-4</v>
      </c>
      <c r="F2242">
        <v>1500</v>
      </c>
      <c r="G2242">
        <v>1.330696821212769</v>
      </c>
    </row>
    <row r="2243" spans="1:7" x14ac:dyDescent="0.3">
      <c r="A2243">
        <v>292.84602966308591</v>
      </c>
      <c r="B2243">
        <v>-1.499578714370728</v>
      </c>
      <c r="C2243">
        <v>0.75198667802125263</v>
      </c>
      <c r="D2243" s="1">
        <v>1.101790298618373</v>
      </c>
      <c r="E2243">
        <f t="shared" si="35"/>
        <v>3.5999999999999997E-4</v>
      </c>
      <c r="F2243">
        <v>1500</v>
      </c>
      <c r="G2243">
        <v>1.32874071598053</v>
      </c>
    </row>
    <row r="2244" spans="1:7" x14ac:dyDescent="0.3">
      <c r="A2244">
        <v>292.80139389038084</v>
      </c>
      <c r="B2244">
        <v>-1.499759316444397</v>
      </c>
      <c r="C2244">
        <v>0.74660865532182308</v>
      </c>
      <c r="D2244" s="1">
        <v>1.101790298618373</v>
      </c>
      <c r="E2244">
        <f t="shared" si="35"/>
        <v>3.5999999999999997E-4</v>
      </c>
      <c r="F2244">
        <v>1500</v>
      </c>
      <c r="G2244">
        <v>1.3269475698471069</v>
      </c>
    </row>
    <row r="2245" spans="1:7" x14ac:dyDescent="0.3">
      <c r="A2245">
        <v>292.6958011627197</v>
      </c>
      <c r="B2245">
        <v>-1.499759316444397</v>
      </c>
      <c r="C2245">
        <v>0.74123077455111952</v>
      </c>
      <c r="D2245" s="1">
        <v>1.101790298618373</v>
      </c>
      <c r="E2245">
        <f t="shared" si="35"/>
        <v>3.5999999999999997E-4</v>
      </c>
      <c r="F2245">
        <v>1500</v>
      </c>
      <c r="G2245">
        <v>1.3251545429229741</v>
      </c>
    </row>
    <row r="2246" spans="1:7" x14ac:dyDescent="0.3">
      <c r="A2246">
        <v>292.6958011627197</v>
      </c>
      <c r="B2246">
        <v>-1.499759316444397</v>
      </c>
      <c r="C2246">
        <v>0.73585272680150282</v>
      </c>
      <c r="D2246" s="1">
        <v>1.101790298618373</v>
      </c>
      <c r="E2246">
        <f t="shared" si="35"/>
        <v>3.5999999999999997E-4</v>
      </c>
      <c r="F2246">
        <v>1500</v>
      </c>
      <c r="G2246">
        <v>1.3238503932952881</v>
      </c>
    </row>
    <row r="2247" spans="1:7" x14ac:dyDescent="0.3">
      <c r="A2247">
        <v>292.95158805847166</v>
      </c>
      <c r="B2247">
        <v>-1.499578714370728</v>
      </c>
      <c r="C2247">
        <v>0.73047481956718885</v>
      </c>
      <c r="D2247" s="1">
        <v>1.101790298618373</v>
      </c>
      <c r="E2247">
        <f t="shared" si="35"/>
        <v>3.5999999999999997E-4</v>
      </c>
      <c r="F2247">
        <v>1500</v>
      </c>
      <c r="G2247">
        <v>1.3225463628768921</v>
      </c>
    </row>
    <row r="2248" spans="1:7" x14ac:dyDescent="0.3">
      <c r="A2248">
        <v>292.87649765014646</v>
      </c>
      <c r="B2248">
        <v>-1.499578714370728</v>
      </c>
      <c r="C2248">
        <v>0.72509685330355877</v>
      </c>
      <c r="D2248" s="1">
        <v>1.101790298618373</v>
      </c>
      <c r="E2248">
        <f t="shared" si="35"/>
        <v>3.5999999999999997E-4</v>
      </c>
      <c r="F2248">
        <v>1500</v>
      </c>
      <c r="G2248">
        <v>1.321731328964233</v>
      </c>
    </row>
    <row r="2249" spans="1:7" x14ac:dyDescent="0.3">
      <c r="A2249">
        <v>292.98205032348631</v>
      </c>
      <c r="B2249">
        <v>-1.499759316444397</v>
      </c>
      <c r="C2249">
        <v>0.71971898172100945</v>
      </c>
      <c r="D2249" s="1">
        <v>1.101790298618373</v>
      </c>
      <c r="E2249">
        <f t="shared" si="35"/>
        <v>3.5999999999999997E-4</v>
      </c>
      <c r="F2249">
        <v>1500</v>
      </c>
      <c r="G2249">
        <v>1.320753216743469</v>
      </c>
    </row>
    <row r="2250" spans="1:7" x14ac:dyDescent="0.3">
      <c r="A2250">
        <v>292.84602966308591</v>
      </c>
      <c r="B2250">
        <v>-1.499759316444397</v>
      </c>
      <c r="C2250">
        <v>0.71434094036995521</v>
      </c>
      <c r="D2250" s="1">
        <v>1.101790298618373</v>
      </c>
      <c r="E2250">
        <f t="shared" si="35"/>
        <v>3.5999999999999997E-4</v>
      </c>
      <c r="F2250">
        <v>1500</v>
      </c>
      <c r="G2250">
        <v>1.319938182830811</v>
      </c>
    </row>
    <row r="2251" spans="1:7" x14ac:dyDescent="0.3">
      <c r="A2251">
        <v>292.86233940124509</v>
      </c>
      <c r="B2251">
        <v>-1.499759316444397</v>
      </c>
      <c r="C2251">
        <v>0.70896296261417124</v>
      </c>
      <c r="D2251" s="1">
        <v>1.101790298618373</v>
      </c>
      <c r="E2251">
        <f t="shared" si="35"/>
        <v>3.5999999999999997E-4</v>
      </c>
      <c r="F2251">
        <v>1500</v>
      </c>
      <c r="G2251">
        <v>1.3191231489181521</v>
      </c>
    </row>
    <row r="2252" spans="1:7" x14ac:dyDescent="0.3">
      <c r="A2252">
        <v>292.84602966308591</v>
      </c>
      <c r="B2252">
        <v>-1.499578714370728</v>
      </c>
      <c r="C2252">
        <v>0.70358500995641848</v>
      </c>
      <c r="D2252" s="1">
        <v>1.101790298618373</v>
      </c>
      <c r="E2252">
        <f t="shared" si="35"/>
        <v>3.5999999999999997E-4</v>
      </c>
      <c r="F2252">
        <v>1500</v>
      </c>
      <c r="G2252">
        <v>1.3183081150054929</v>
      </c>
    </row>
    <row r="2253" spans="1:7" x14ac:dyDescent="0.3">
      <c r="A2253">
        <v>292.72627868652341</v>
      </c>
      <c r="B2253">
        <v>-1.499759316444397</v>
      </c>
      <c r="C2253">
        <v>0.69820702453690875</v>
      </c>
      <c r="D2253" s="1">
        <v>1.101790298618373</v>
      </c>
      <c r="E2253">
        <f t="shared" si="35"/>
        <v>3.5999999999999997E-4</v>
      </c>
      <c r="F2253">
        <v>1500</v>
      </c>
      <c r="G2253">
        <v>1.3176561594009399</v>
      </c>
    </row>
    <row r="2254" spans="1:7" x14ac:dyDescent="0.3">
      <c r="A2254">
        <v>292.95158805847166</v>
      </c>
      <c r="B2254">
        <v>-1.499578714370728</v>
      </c>
      <c r="C2254">
        <v>0.69282900838398009</v>
      </c>
      <c r="D2254" s="1">
        <v>1.101790298618373</v>
      </c>
      <c r="E2254">
        <f t="shared" si="35"/>
        <v>3.5999999999999997E-4</v>
      </c>
      <c r="F2254">
        <v>1500</v>
      </c>
      <c r="G2254">
        <v>1.316841125488281</v>
      </c>
    </row>
    <row r="2255" spans="1:7" x14ac:dyDescent="0.3">
      <c r="A2255">
        <v>292.95158805847166</v>
      </c>
      <c r="B2255">
        <v>-1.499578714370728</v>
      </c>
      <c r="C2255">
        <v>0.68745106873116402</v>
      </c>
      <c r="D2255" s="1">
        <v>1.101790298618373</v>
      </c>
      <c r="E2255">
        <f t="shared" si="35"/>
        <v>3.5999999999999997E-4</v>
      </c>
      <c r="F2255">
        <v>1500</v>
      </c>
      <c r="G2255">
        <v>1.316025972366333</v>
      </c>
    </row>
    <row r="2256" spans="1:7" x14ac:dyDescent="0.3">
      <c r="A2256">
        <v>292.99620857238767</v>
      </c>
      <c r="B2256">
        <v>-1.499578714370728</v>
      </c>
      <c r="C2256">
        <v>0.6820730312170582</v>
      </c>
      <c r="D2256" s="1">
        <v>1.101790298618373</v>
      </c>
      <c r="E2256">
        <f t="shared" si="35"/>
        <v>3.5999999999999997E-4</v>
      </c>
      <c r="F2256">
        <v>1500</v>
      </c>
      <c r="G2256">
        <v>1.3155369758605959</v>
      </c>
    </row>
    <row r="2257" spans="1:7" x14ac:dyDescent="0.3">
      <c r="A2257">
        <v>293.02666702270506</v>
      </c>
      <c r="B2257">
        <v>-1.499759316444397</v>
      </c>
      <c r="C2257">
        <v>0.67669515089874177</v>
      </c>
      <c r="D2257" s="1">
        <v>1.101790298618373</v>
      </c>
      <c r="E2257">
        <f t="shared" si="35"/>
        <v>3.5999999999999997E-4</v>
      </c>
      <c r="F2257">
        <v>1500</v>
      </c>
      <c r="G2257">
        <v>1.314721941947937</v>
      </c>
    </row>
    <row r="2258" spans="1:7" x14ac:dyDescent="0.3">
      <c r="A2258">
        <v>292.80139389038084</v>
      </c>
      <c r="B2258">
        <v>-1.499578714370728</v>
      </c>
      <c r="C2258">
        <v>0.67131640949219329</v>
      </c>
      <c r="D2258" s="1">
        <v>1.101790298618373</v>
      </c>
      <c r="E2258">
        <f t="shared" si="35"/>
        <v>3.5999999999999997E-4</v>
      </c>
      <c r="F2258">
        <v>1500</v>
      </c>
      <c r="G2258">
        <v>1.314069867134094</v>
      </c>
    </row>
    <row r="2259" spans="1:7" x14ac:dyDescent="0.3">
      <c r="A2259">
        <v>292.77092018127439</v>
      </c>
      <c r="B2259">
        <v>-1.499578714370728</v>
      </c>
      <c r="C2259">
        <v>0.66593919814596569</v>
      </c>
      <c r="D2259" s="1">
        <v>1.101790298618373</v>
      </c>
      <c r="E2259">
        <f t="shared" si="35"/>
        <v>3.5999999999999997E-4</v>
      </c>
      <c r="F2259">
        <v>1500</v>
      </c>
      <c r="G2259">
        <v>1.313417911529541</v>
      </c>
    </row>
    <row r="2260" spans="1:7" x14ac:dyDescent="0.3">
      <c r="A2260">
        <v>292.77092018127439</v>
      </c>
      <c r="B2260">
        <v>-1.499578714370728</v>
      </c>
      <c r="C2260">
        <v>0.66056119677854086</v>
      </c>
      <c r="D2260" s="1">
        <v>1.101790298618373</v>
      </c>
      <c r="E2260">
        <f t="shared" si="35"/>
        <v>3.5999999999999997E-4</v>
      </c>
      <c r="F2260">
        <v>1500</v>
      </c>
      <c r="G2260">
        <v>1.312765836715698</v>
      </c>
    </row>
    <row r="2261" spans="1:7" x14ac:dyDescent="0.3">
      <c r="A2261">
        <v>292.92112579345701</v>
      </c>
      <c r="B2261">
        <v>-1.499578714370728</v>
      </c>
      <c r="C2261">
        <v>0.65518311803590645</v>
      </c>
      <c r="D2261" s="1">
        <v>1.101790298618373</v>
      </c>
      <c r="E2261">
        <f t="shared" si="35"/>
        <v>3.5999999999999997E-4</v>
      </c>
      <c r="F2261">
        <v>1500</v>
      </c>
      <c r="G2261">
        <v>1.312113761901855</v>
      </c>
    </row>
    <row r="2262" spans="1:7" x14ac:dyDescent="0.3">
      <c r="A2262">
        <v>292.6958011627197</v>
      </c>
      <c r="B2262">
        <v>-1.499578714370728</v>
      </c>
      <c r="C2262">
        <v>0.6498053623717136</v>
      </c>
      <c r="D2262" s="1">
        <v>1.101790298618373</v>
      </c>
      <c r="E2262">
        <f t="shared" si="35"/>
        <v>3.5999999999999997E-4</v>
      </c>
      <c r="F2262">
        <v>1500</v>
      </c>
      <c r="G2262">
        <v>1.311298727989197</v>
      </c>
    </row>
    <row r="2263" spans="1:7" x14ac:dyDescent="0.3">
      <c r="A2263">
        <v>292.74044837951658</v>
      </c>
      <c r="B2263">
        <v>-1.499759316444397</v>
      </c>
      <c r="C2263">
        <v>0.6444274834143946</v>
      </c>
      <c r="D2263" s="1">
        <v>1.101790298618373</v>
      </c>
      <c r="E2263">
        <f t="shared" si="35"/>
        <v>3.5999999999999997E-4</v>
      </c>
      <c r="F2263">
        <v>1500</v>
      </c>
      <c r="G2263">
        <v>1.3103207349777219</v>
      </c>
    </row>
    <row r="2264" spans="1:7" x14ac:dyDescent="0.3">
      <c r="A2264">
        <v>292.78509178161619</v>
      </c>
      <c r="B2264">
        <v>-1.499759316444397</v>
      </c>
      <c r="C2264">
        <v>0.63904961002007987</v>
      </c>
      <c r="D2264" s="1">
        <v>1.101790298618373</v>
      </c>
      <c r="E2264">
        <f t="shared" si="35"/>
        <v>3.5999999999999997E-4</v>
      </c>
      <c r="F2264">
        <v>1500</v>
      </c>
      <c r="G2264">
        <v>1.309505701065063</v>
      </c>
    </row>
    <row r="2265" spans="1:7" x14ac:dyDescent="0.3">
      <c r="A2265">
        <v>292.84602966308591</v>
      </c>
      <c r="B2265">
        <v>-1.499578714370728</v>
      </c>
      <c r="C2265">
        <v>0.63367176678208992</v>
      </c>
      <c r="D2265" s="1">
        <v>1.101790298618373</v>
      </c>
      <c r="E2265">
        <f t="shared" si="35"/>
        <v>3.5999999999999997E-4</v>
      </c>
      <c r="F2265">
        <v>1500</v>
      </c>
      <c r="G2265">
        <v>1.308690667152405</v>
      </c>
    </row>
    <row r="2266" spans="1:7" x14ac:dyDescent="0.3">
      <c r="A2266">
        <v>293.07127990722654</v>
      </c>
      <c r="B2266">
        <v>-1.499578714370728</v>
      </c>
      <c r="C2266">
        <v>0.62829384714653036</v>
      </c>
      <c r="D2266" s="1">
        <v>1.101790298618373</v>
      </c>
      <c r="E2266">
        <f t="shared" si="35"/>
        <v>3.5999999999999997E-4</v>
      </c>
      <c r="F2266">
        <v>1500</v>
      </c>
      <c r="G2266">
        <v>1.308038592338562</v>
      </c>
    </row>
    <row r="2267" spans="1:7" x14ac:dyDescent="0.3">
      <c r="A2267">
        <v>292.99620857238767</v>
      </c>
      <c r="B2267">
        <v>-1.499397993087769</v>
      </c>
      <c r="C2267">
        <v>0.6229161035001205</v>
      </c>
      <c r="D2267" s="1">
        <v>1.101790298618373</v>
      </c>
      <c r="E2267">
        <f t="shared" si="35"/>
        <v>3.5999999999999997E-4</v>
      </c>
      <c r="F2267">
        <v>1500</v>
      </c>
      <c r="G2267">
        <v>1.3068975210189819</v>
      </c>
    </row>
    <row r="2268" spans="1:7" x14ac:dyDescent="0.3">
      <c r="A2268">
        <v>292.96575202941892</v>
      </c>
      <c r="B2268">
        <v>-1.499578714370728</v>
      </c>
      <c r="C2268">
        <v>0.61753819744487815</v>
      </c>
      <c r="D2268" s="1">
        <v>1.101790298618373</v>
      </c>
      <c r="E2268">
        <f t="shared" si="35"/>
        <v>3.5999999999999997E-4</v>
      </c>
      <c r="F2268">
        <v>1500</v>
      </c>
      <c r="G2268">
        <v>1.3062455654144289</v>
      </c>
    </row>
    <row r="2269" spans="1:7" x14ac:dyDescent="0.3">
      <c r="A2269">
        <v>292.81556167602537</v>
      </c>
      <c r="B2269">
        <v>-1.499578714370728</v>
      </c>
      <c r="C2269">
        <v>0.61216031965072237</v>
      </c>
      <c r="D2269" s="1">
        <v>1.101790298618373</v>
      </c>
      <c r="E2269">
        <f t="shared" si="35"/>
        <v>3.5999999999999997E-4</v>
      </c>
      <c r="F2269">
        <v>1500</v>
      </c>
      <c r="G2269">
        <v>1.305267453193665</v>
      </c>
    </row>
    <row r="2270" spans="1:7" x14ac:dyDescent="0.3">
      <c r="A2270">
        <v>292.99620857238767</v>
      </c>
      <c r="B2270">
        <v>-1.499578714370728</v>
      </c>
      <c r="C2270">
        <v>0.6067824595092044</v>
      </c>
      <c r="D2270" s="1">
        <v>1.101790298618373</v>
      </c>
      <c r="E2270">
        <f t="shared" si="35"/>
        <v>3.5999999999999997E-4</v>
      </c>
      <c r="F2270">
        <v>1500</v>
      </c>
      <c r="G2270">
        <v>1.304126381874084</v>
      </c>
    </row>
    <row r="2271" spans="1:7" x14ac:dyDescent="0.3">
      <c r="A2271">
        <v>292.77092018127439</v>
      </c>
      <c r="B2271">
        <v>-1.499578714370728</v>
      </c>
      <c r="C2271">
        <v>0.60140440329683509</v>
      </c>
      <c r="D2271" s="1">
        <v>1.101790298618373</v>
      </c>
      <c r="E2271">
        <f t="shared" si="35"/>
        <v>3.5999999999999997E-4</v>
      </c>
      <c r="F2271">
        <v>1500</v>
      </c>
      <c r="G2271">
        <v>1.302985310554504</v>
      </c>
    </row>
    <row r="2272" spans="1:7" x14ac:dyDescent="0.3">
      <c r="A2272">
        <v>292.77092018127439</v>
      </c>
      <c r="B2272">
        <v>-1.499759316444397</v>
      </c>
      <c r="C2272">
        <v>0.59602639144118419</v>
      </c>
      <c r="D2272" s="1">
        <v>1.101790298618373</v>
      </c>
      <c r="E2272">
        <f t="shared" si="35"/>
        <v>3.5999999999999997E-4</v>
      </c>
      <c r="F2272">
        <v>1500</v>
      </c>
      <c r="G2272">
        <v>1.301681280136108</v>
      </c>
    </row>
    <row r="2273" spans="1:7" x14ac:dyDescent="0.3">
      <c r="A2273">
        <v>292.84602966308591</v>
      </c>
      <c r="B2273">
        <v>-1.499578714370728</v>
      </c>
      <c r="C2273">
        <v>0.59064893920433936</v>
      </c>
      <c r="D2273" s="1">
        <v>1.101790298618373</v>
      </c>
      <c r="E2273">
        <f t="shared" si="35"/>
        <v>3.5999999999999997E-4</v>
      </c>
      <c r="F2273">
        <v>1500</v>
      </c>
      <c r="G2273">
        <v>1.3005402088165281</v>
      </c>
    </row>
    <row r="2274" spans="1:7" x14ac:dyDescent="0.3">
      <c r="A2274">
        <v>292.92112579345701</v>
      </c>
      <c r="B2274">
        <v>-1.499578714370728</v>
      </c>
      <c r="C2274">
        <v>0.58527111053837566</v>
      </c>
      <c r="D2274" s="1">
        <v>1.101790298618373</v>
      </c>
      <c r="E2274">
        <f t="shared" si="35"/>
        <v>3.5999999999999997E-4</v>
      </c>
      <c r="F2274">
        <v>1500</v>
      </c>
      <c r="G2274">
        <v>1.2992361783981321</v>
      </c>
    </row>
    <row r="2275" spans="1:7" x14ac:dyDescent="0.3">
      <c r="A2275">
        <v>293.04082908630369</v>
      </c>
      <c r="B2275">
        <v>-1.499578714370728</v>
      </c>
      <c r="C2275">
        <v>0.57989331704441271</v>
      </c>
      <c r="D2275" s="1">
        <v>1.101790298618373</v>
      </c>
      <c r="E2275">
        <f t="shared" si="35"/>
        <v>3.5999999999999997E-4</v>
      </c>
      <c r="F2275">
        <v>1500</v>
      </c>
      <c r="G2275">
        <v>1.297932028770447</v>
      </c>
    </row>
    <row r="2276" spans="1:7" x14ac:dyDescent="0.3">
      <c r="A2276">
        <v>292.89066162109373</v>
      </c>
      <c r="B2276">
        <v>-1.499578714370728</v>
      </c>
      <c r="C2276">
        <v>0.57451542290711133</v>
      </c>
      <c r="D2276" s="1">
        <v>1.101790298618373</v>
      </c>
      <c r="E2276">
        <f t="shared" si="35"/>
        <v>3.5999999999999997E-4</v>
      </c>
      <c r="F2276">
        <v>1500</v>
      </c>
      <c r="G2276">
        <v>1.296627998352051</v>
      </c>
    </row>
    <row r="2277" spans="1:7" x14ac:dyDescent="0.3">
      <c r="A2277">
        <v>292.84602966308591</v>
      </c>
      <c r="B2277">
        <v>-1.499578714370728</v>
      </c>
      <c r="C2277">
        <v>0.56913769775128886</v>
      </c>
      <c r="D2277" s="1">
        <v>1.101790298618373</v>
      </c>
      <c r="E2277">
        <f t="shared" si="35"/>
        <v>3.5999999999999997E-4</v>
      </c>
      <c r="F2277">
        <v>1500</v>
      </c>
      <c r="G2277">
        <v>1.2954869270324709</v>
      </c>
    </row>
    <row r="2278" spans="1:7" x14ac:dyDescent="0.3">
      <c r="A2278">
        <v>293.14633979797361</v>
      </c>
      <c r="B2278">
        <v>-1.499578714370728</v>
      </c>
      <c r="C2278">
        <v>0.56375972718372058</v>
      </c>
      <c r="D2278" s="1">
        <v>1.101790298618373</v>
      </c>
      <c r="E2278">
        <f t="shared" si="35"/>
        <v>3.5999999999999997E-4</v>
      </c>
      <c r="F2278">
        <v>1500</v>
      </c>
      <c r="G2278">
        <v>1.2943458557128911</v>
      </c>
    </row>
    <row r="2279" spans="1:7" x14ac:dyDescent="0.3">
      <c r="A2279">
        <v>292.74044837951658</v>
      </c>
      <c r="B2279">
        <v>-1.499578714370728</v>
      </c>
      <c r="C2279">
        <v>0.55838195159079229</v>
      </c>
      <c r="D2279" s="1">
        <v>1.101790298618373</v>
      </c>
      <c r="E2279">
        <f t="shared" si="35"/>
        <v>3.5999999999999997E-4</v>
      </c>
      <c r="F2279">
        <v>1500</v>
      </c>
      <c r="G2279">
        <v>1.293204784393311</v>
      </c>
    </row>
    <row r="2280" spans="1:7" x14ac:dyDescent="0.3">
      <c r="A2280">
        <v>292.99620857238767</v>
      </c>
      <c r="B2280">
        <v>-1.499397993087769</v>
      </c>
      <c r="C2280">
        <v>0.55300416748659953</v>
      </c>
      <c r="D2280" s="1">
        <v>1.101790298618373</v>
      </c>
      <c r="E2280">
        <f t="shared" si="35"/>
        <v>3.5999999999999997E-4</v>
      </c>
      <c r="F2280">
        <v>1500</v>
      </c>
      <c r="G2280">
        <v>1.29206371307373</v>
      </c>
    </row>
    <row r="2281" spans="1:7" x14ac:dyDescent="0.3">
      <c r="A2281">
        <v>292.89066162109373</v>
      </c>
      <c r="B2281">
        <v>-1.499578714370728</v>
      </c>
      <c r="C2281">
        <v>0.54762632650330523</v>
      </c>
      <c r="D2281" s="1">
        <v>1.101790298618373</v>
      </c>
      <c r="E2281">
        <f t="shared" si="35"/>
        <v>3.5999999999999997E-4</v>
      </c>
      <c r="F2281">
        <v>1500</v>
      </c>
      <c r="G2281">
        <v>1.2909227609634399</v>
      </c>
    </row>
    <row r="2282" spans="1:7" x14ac:dyDescent="0.3">
      <c r="A2282">
        <v>292.96575202941892</v>
      </c>
      <c r="B2282">
        <v>-1.499759316444397</v>
      </c>
      <c r="C2282">
        <v>0.54224857086986489</v>
      </c>
      <c r="D2282" s="1">
        <v>1.101790298618373</v>
      </c>
      <c r="E2282">
        <f t="shared" si="35"/>
        <v>3.5999999999999997E-4</v>
      </c>
      <c r="F2282">
        <v>1500</v>
      </c>
      <c r="G2282">
        <v>1.289944648742676</v>
      </c>
    </row>
    <row r="2283" spans="1:7" x14ac:dyDescent="0.3">
      <c r="A2283">
        <v>292.74044837951658</v>
      </c>
      <c r="B2283">
        <v>-1.499397993087769</v>
      </c>
      <c r="C2283">
        <v>0.5368708262745705</v>
      </c>
      <c r="D2283" s="1">
        <v>1.101790298618373</v>
      </c>
      <c r="E2283">
        <f t="shared" si="35"/>
        <v>3.5999999999999997E-4</v>
      </c>
      <c r="F2283">
        <v>1500</v>
      </c>
      <c r="G2283">
        <v>1.2891296148300171</v>
      </c>
    </row>
    <row r="2284" spans="1:7" x14ac:dyDescent="0.3">
      <c r="A2284">
        <v>292.96575202941892</v>
      </c>
      <c r="B2284">
        <v>-1.499578714370728</v>
      </c>
      <c r="C2284">
        <v>0.53149295967045873</v>
      </c>
      <c r="D2284" s="1">
        <v>1.101790298618373</v>
      </c>
      <c r="E2284">
        <f t="shared" si="35"/>
        <v>3.5999999999999997E-4</v>
      </c>
      <c r="F2284">
        <v>1500</v>
      </c>
      <c r="G2284">
        <v>1.287988543510437</v>
      </c>
    </row>
    <row r="2285" spans="1:7" x14ac:dyDescent="0.3">
      <c r="A2285">
        <v>292.89066162109373</v>
      </c>
      <c r="B2285">
        <v>-1.499578714370728</v>
      </c>
      <c r="C2285">
        <v>0.52611508679019925</v>
      </c>
      <c r="D2285" s="1">
        <v>1.101790298618373</v>
      </c>
      <c r="E2285">
        <f t="shared" si="35"/>
        <v>3.5999999999999997E-4</v>
      </c>
      <c r="F2285">
        <v>1500</v>
      </c>
      <c r="G2285">
        <v>1.287010550498962</v>
      </c>
    </row>
    <row r="2286" spans="1:7" x14ac:dyDescent="0.3">
      <c r="A2286">
        <v>292.96575202941892</v>
      </c>
      <c r="B2286">
        <v>-1.499397993087769</v>
      </c>
      <c r="C2286">
        <v>0.52073721669545381</v>
      </c>
      <c r="D2286" s="1">
        <v>1.101790298618373</v>
      </c>
      <c r="E2286">
        <f t="shared" si="35"/>
        <v>3.5999999999999997E-4</v>
      </c>
      <c r="F2286">
        <v>1500</v>
      </c>
      <c r="G2286">
        <v>1.2861953973770139</v>
      </c>
    </row>
    <row r="2287" spans="1:7" x14ac:dyDescent="0.3">
      <c r="A2287">
        <v>292.78509178161619</v>
      </c>
      <c r="B2287">
        <v>-1.499578714370728</v>
      </c>
      <c r="C2287">
        <v>0.51535951877577546</v>
      </c>
      <c r="D2287" s="1">
        <v>1.101790298618373</v>
      </c>
      <c r="E2287">
        <f t="shared" si="35"/>
        <v>3.5999999999999997E-4</v>
      </c>
      <c r="F2287">
        <v>1500</v>
      </c>
      <c r="G2287">
        <v>1.28521740436554</v>
      </c>
    </row>
    <row r="2288" spans="1:7" x14ac:dyDescent="0.3">
      <c r="A2288">
        <v>292.81556167602537</v>
      </c>
      <c r="B2288">
        <v>-1.499578714370728</v>
      </c>
      <c r="C2288">
        <v>0.50998160593990083</v>
      </c>
      <c r="D2288" s="1">
        <v>1.101790298618373</v>
      </c>
      <c r="E2288">
        <f t="shared" si="35"/>
        <v>3.5999999999999997E-4</v>
      </c>
      <c r="F2288">
        <v>1500</v>
      </c>
      <c r="G2288">
        <v>1.2842392921447749</v>
      </c>
    </row>
    <row r="2289" spans="1:7" x14ac:dyDescent="0.3">
      <c r="A2289">
        <v>292.89066162109373</v>
      </c>
      <c r="B2289">
        <v>-1.499578714370728</v>
      </c>
      <c r="C2289">
        <v>0.50460375436683447</v>
      </c>
      <c r="D2289" s="1">
        <v>1.101790298618373</v>
      </c>
      <c r="E2289">
        <f t="shared" si="35"/>
        <v>3.5999999999999997E-4</v>
      </c>
      <c r="F2289">
        <v>1500</v>
      </c>
      <c r="G2289">
        <v>1.2835873365402219</v>
      </c>
    </row>
    <row r="2290" spans="1:7" x14ac:dyDescent="0.3">
      <c r="A2290">
        <v>292.81556167602537</v>
      </c>
      <c r="B2290">
        <v>-1.499759316444397</v>
      </c>
      <c r="C2290">
        <v>0.49922591502311481</v>
      </c>
      <c r="D2290" s="1">
        <v>1.101790298618373</v>
      </c>
      <c r="E2290">
        <f t="shared" si="35"/>
        <v>3.5999999999999997E-4</v>
      </c>
      <c r="F2290">
        <v>1500</v>
      </c>
      <c r="G2290">
        <v>1.282609224319458</v>
      </c>
    </row>
    <row r="2291" spans="1:7" x14ac:dyDescent="0.3">
      <c r="A2291">
        <v>292.93529167175291</v>
      </c>
      <c r="B2291">
        <v>-1.499578714370728</v>
      </c>
      <c r="C2291">
        <v>0.49384802853201054</v>
      </c>
      <c r="D2291" s="1">
        <v>1.101790298618373</v>
      </c>
      <c r="E2291">
        <f t="shared" si="35"/>
        <v>3.5999999999999997E-4</v>
      </c>
      <c r="F2291">
        <v>1500</v>
      </c>
      <c r="G2291">
        <v>1.281631231307983</v>
      </c>
    </row>
    <row r="2292" spans="1:7" x14ac:dyDescent="0.3">
      <c r="A2292">
        <v>292.78509178161619</v>
      </c>
      <c r="B2292">
        <v>-1.499578714370728</v>
      </c>
      <c r="C2292">
        <v>0.48847024690156665</v>
      </c>
      <c r="D2292" s="1">
        <v>1.101790298618373</v>
      </c>
      <c r="E2292">
        <f t="shared" si="35"/>
        <v>3.5999999999999997E-4</v>
      </c>
      <c r="F2292">
        <v>1500</v>
      </c>
      <c r="G2292">
        <v>1.2804901599884031</v>
      </c>
    </row>
    <row r="2293" spans="1:7" x14ac:dyDescent="0.3">
      <c r="A2293">
        <v>292.52921905517576</v>
      </c>
      <c r="B2293">
        <v>-1.499397993087769</v>
      </c>
      <c r="C2293">
        <v>0.48309797954843203</v>
      </c>
      <c r="D2293" s="1">
        <v>1.101790298618373</v>
      </c>
      <c r="E2293">
        <f t="shared" si="35"/>
        <v>3.5999999999999997E-4</v>
      </c>
      <c r="F2293">
        <v>1500</v>
      </c>
      <c r="G2293">
        <v>1.2796751260757451</v>
      </c>
    </row>
    <row r="2294" spans="1:7" x14ac:dyDescent="0.3">
      <c r="A2294">
        <v>292.75462379455564</v>
      </c>
      <c r="B2294">
        <v>-1.499759316444397</v>
      </c>
      <c r="C2294">
        <v>0.47771454426371229</v>
      </c>
      <c r="D2294" s="1">
        <v>1.101790298618373</v>
      </c>
      <c r="E2294">
        <f t="shared" si="35"/>
        <v>3.5999999999999997E-4</v>
      </c>
      <c r="F2294">
        <v>1500</v>
      </c>
      <c r="G2294">
        <v>1.27869701385498</v>
      </c>
    </row>
    <row r="2295" spans="1:7" x14ac:dyDescent="0.3">
      <c r="A2295">
        <v>292.8297351837158</v>
      </c>
      <c r="B2295">
        <v>-1.499578714370728</v>
      </c>
      <c r="C2295">
        <v>0.47233669909560466</v>
      </c>
      <c r="D2295" s="1">
        <v>1.101790298618373</v>
      </c>
      <c r="E2295">
        <f t="shared" si="35"/>
        <v>3.5999999999999997E-4</v>
      </c>
      <c r="F2295">
        <v>1500</v>
      </c>
      <c r="G2295">
        <v>1.2775559425353999</v>
      </c>
    </row>
    <row r="2296" spans="1:7" x14ac:dyDescent="0.3">
      <c r="A2296">
        <v>292.93529167175291</v>
      </c>
      <c r="B2296">
        <v>-1.499578714370728</v>
      </c>
      <c r="C2296">
        <v>0.46695880992628724</v>
      </c>
      <c r="D2296" s="1">
        <v>1.101790298618373</v>
      </c>
      <c r="E2296">
        <f t="shared" si="35"/>
        <v>3.5999999999999997E-4</v>
      </c>
      <c r="F2296">
        <v>1500</v>
      </c>
      <c r="G2296">
        <v>1.276577949523926</v>
      </c>
    </row>
    <row r="2297" spans="1:7" x14ac:dyDescent="0.3">
      <c r="A2297">
        <v>292.96575202941892</v>
      </c>
      <c r="B2297">
        <v>-1.499578714370728</v>
      </c>
      <c r="C2297">
        <v>0.46158098473393838</v>
      </c>
      <c r="D2297" s="1">
        <v>1.101790298618373</v>
      </c>
      <c r="E2297">
        <f t="shared" si="35"/>
        <v>3.5999999999999997E-4</v>
      </c>
      <c r="F2297">
        <v>1500</v>
      </c>
      <c r="G2297">
        <v>1.2755998373031621</v>
      </c>
    </row>
    <row r="2298" spans="1:7" x14ac:dyDescent="0.3">
      <c r="A2298">
        <v>292.8297351837158</v>
      </c>
      <c r="B2298">
        <v>-1.499578714370728</v>
      </c>
      <c r="C2298">
        <v>0.45620311425763754</v>
      </c>
      <c r="D2298" s="1">
        <v>1.101790298618373</v>
      </c>
      <c r="E2298">
        <f t="shared" si="35"/>
        <v>3.5999999999999997E-4</v>
      </c>
      <c r="F2298">
        <v>1500</v>
      </c>
      <c r="G2298">
        <v>1.274621844291687</v>
      </c>
    </row>
    <row r="2299" spans="1:7" x14ac:dyDescent="0.3">
      <c r="A2299">
        <v>293.2051071166992</v>
      </c>
      <c r="B2299">
        <v>-1.499578714370728</v>
      </c>
      <c r="C2299">
        <v>0.45082521203521175</v>
      </c>
      <c r="D2299" s="1">
        <v>1.101790298618373</v>
      </c>
      <c r="E2299">
        <f t="shared" si="35"/>
        <v>3.5999999999999997E-4</v>
      </c>
      <c r="F2299">
        <v>1500</v>
      </c>
      <c r="G2299">
        <v>1.2734807729721069</v>
      </c>
    </row>
    <row r="2300" spans="1:7" x14ac:dyDescent="0.3">
      <c r="A2300">
        <v>292.8297351837158</v>
      </c>
      <c r="B2300">
        <v>-1.499397993087769</v>
      </c>
      <c r="C2300">
        <v>0.44544737204244844</v>
      </c>
      <c r="D2300" s="1">
        <v>1.101790298618373</v>
      </c>
      <c r="E2300">
        <f t="shared" si="35"/>
        <v>3.5999999999999997E-4</v>
      </c>
      <c r="F2300">
        <v>1500</v>
      </c>
      <c r="G2300">
        <v>1.2725027799606321</v>
      </c>
    </row>
    <row r="2301" spans="1:7" x14ac:dyDescent="0.3">
      <c r="A2301">
        <v>292.60436668395994</v>
      </c>
      <c r="B2301">
        <v>-1.499397993087769</v>
      </c>
      <c r="C2301">
        <v>0.44006950083876367</v>
      </c>
      <c r="D2301" s="1">
        <v>1.101790298618373</v>
      </c>
      <c r="E2301">
        <f t="shared" si="35"/>
        <v>3.5999999999999997E-4</v>
      </c>
      <c r="F2301">
        <v>1500</v>
      </c>
      <c r="G2301">
        <v>1.2715246677398679</v>
      </c>
    </row>
    <row r="2302" spans="1:7" x14ac:dyDescent="0.3">
      <c r="A2302">
        <v>292.93529167175291</v>
      </c>
      <c r="B2302">
        <v>-1.499759316444397</v>
      </c>
      <c r="C2302">
        <v>0.43469170869011342</v>
      </c>
      <c r="D2302" s="1">
        <v>1.101790298618373</v>
      </c>
      <c r="E2302">
        <f t="shared" si="35"/>
        <v>3.5999999999999997E-4</v>
      </c>
      <c r="F2302">
        <v>1500</v>
      </c>
      <c r="G2302">
        <v>1.2700575590133669</v>
      </c>
    </row>
    <row r="2303" spans="1:7" x14ac:dyDescent="0.3">
      <c r="A2303">
        <v>292.78299942016599</v>
      </c>
      <c r="B2303">
        <v>-1.499578714370728</v>
      </c>
      <c r="C2303">
        <v>0.42931384184898413</v>
      </c>
      <c r="D2303" s="1">
        <v>1.101790298618373</v>
      </c>
      <c r="E2303">
        <f t="shared" si="35"/>
        <v>3.5999999999999997E-4</v>
      </c>
      <c r="F2303">
        <v>1500</v>
      </c>
      <c r="G2303">
        <v>1.2689164876937871</v>
      </c>
    </row>
    <row r="2304" spans="1:7" x14ac:dyDescent="0.3">
      <c r="A2304">
        <v>292.67950096130369</v>
      </c>
      <c r="B2304">
        <v>-1.499578714370728</v>
      </c>
      <c r="C2304">
        <v>0.42393596076042261</v>
      </c>
      <c r="D2304" s="1">
        <v>1.101790298618373</v>
      </c>
      <c r="E2304">
        <f t="shared" si="35"/>
        <v>3.5999999999999997E-4</v>
      </c>
      <c r="F2304">
        <v>1500</v>
      </c>
      <c r="G2304">
        <v>1.2677755355834961</v>
      </c>
    </row>
    <row r="2305" spans="1:7" x14ac:dyDescent="0.3">
      <c r="A2305">
        <v>293.13005676269529</v>
      </c>
      <c r="B2305">
        <v>-1.499578714370728</v>
      </c>
      <c r="C2305">
        <v>0.4185581044695495</v>
      </c>
      <c r="D2305" s="1">
        <v>1.101790298618373</v>
      </c>
      <c r="E2305">
        <f t="shared" si="35"/>
        <v>3.5999999999999997E-4</v>
      </c>
      <c r="F2305">
        <v>1500</v>
      </c>
      <c r="G2305">
        <v>1.266471385955811</v>
      </c>
    </row>
    <row r="2306" spans="1:7" x14ac:dyDescent="0.3">
      <c r="A2306">
        <v>292.84391632080076</v>
      </c>
      <c r="B2306">
        <v>-1.499578714370728</v>
      </c>
      <c r="C2306">
        <v>0.4131802066687249</v>
      </c>
      <c r="D2306" s="1">
        <v>1.101790298618373</v>
      </c>
      <c r="E2306">
        <f t="shared" ref="E2306:E2369" si="36">0.36/1000</f>
        <v>3.5999999999999997E-4</v>
      </c>
      <c r="F2306">
        <v>1500</v>
      </c>
      <c r="G2306">
        <v>1.265167355537415</v>
      </c>
    </row>
    <row r="2307" spans="1:7" x14ac:dyDescent="0.3">
      <c r="A2307">
        <v>292.99409713745115</v>
      </c>
      <c r="B2307">
        <v>-1.499578714370728</v>
      </c>
      <c r="C2307">
        <v>0.40780242778389331</v>
      </c>
      <c r="D2307" s="1">
        <v>1.101790298618373</v>
      </c>
      <c r="E2307">
        <f t="shared" si="36"/>
        <v>3.5999999999999997E-4</v>
      </c>
      <c r="F2307">
        <v>1500</v>
      </c>
      <c r="G2307">
        <v>1.263863325119019</v>
      </c>
    </row>
    <row r="2308" spans="1:7" x14ac:dyDescent="0.3">
      <c r="A2308">
        <v>292.75462379455564</v>
      </c>
      <c r="B2308">
        <v>-1.499759316444397</v>
      </c>
      <c r="C2308">
        <v>0.40242453920656795</v>
      </c>
      <c r="D2308" s="1">
        <v>1.101790298618373</v>
      </c>
      <c r="E2308">
        <f t="shared" si="36"/>
        <v>3.5999999999999997E-4</v>
      </c>
      <c r="F2308">
        <v>1500</v>
      </c>
      <c r="G2308">
        <v>1.262559175491333</v>
      </c>
    </row>
    <row r="2309" spans="1:7" x14ac:dyDescent="0.3">
      <c r="A2309">
        <v>292.75462379455564</v>
      </c>
      <c r="B2309">
        <v>-1.499578714370728</v>
      </c>
      <c r="C2309">
        <v>0.3970467340849449</v>
      </c>
      <c r="D2309" s="1">
        <v>1.101790298618373</v>
      </c>
      <c r="E2309">
        <f t="shared" si="36"/>
        <v>3.5999999999999997E-4</v>
      </c>
      <c r="F2309">
        <v>1500</v>
      </c>
      <c r="G2309">
        <v>1.2614181041717529</v>
      </c>
    </row>
    <row r="2310" spans="1:7" x14ac:dyDescent="0.3">
      <c r="A2310">
        <v>292.73834457397459</v>
      </c>
      <c r="B2310">
        <v>-1.499578714370728</v>
      </c>
      <c r="C2310">
        <v>0.3916688992708785</v>
      </c>
      <c r="D2310" s="1">
        <v>1.101790298618373</v>
      </c>
      <c r="E2310">
        <f t="shared" si="36"/>
        <v>3.5999999999999997E-4</v>
      </c>
      <c r="F2310">
        <v>1500</v>
      </c>
      <c r="G2310">
        <v>1.2602770328521731</v>
      </c>
    </row>
    <row r="2311" spans="1:7" x14ac:dyDescent="0.3">
      <c r="A2311">
        <v>292.67950096130369</v>
      </c>
      <c r="B2311">
        <v>-1.499578714370728</v>
      </c>
      <c r="C2311">
        <v>0.38629104638150497</v>
      </c>
      <c r="D2311" s="1">
        <v>1.101790298618373</v>
      </c>
      <c r="E2311">
        <f t="shared" si="36"/>
        <v>3.5999999999999997E-4</v>
      </c>
      <c r="F2311">
        <v>1500</v>
      </c>
      <c r="G2311">
        <v>1.2588100433349609</v>
      </c>
    </row>
    <row r="2312" spans="1:7" x14ac:dyDescent="0.3">
      <c r="A2312">
        <v>292.60436668395994</v>
      </c>
      <c r="B2312">
        <v>-1.499578714370728</v>
      </c>
      <c r="C2312">
        <v>0.38091318590273548</v>
      </c>
      <c r="D2312" s="1">
        <v>1.101790298618373</v>
      </c>
      <c r="E2312">
        <f t="shared" si="36"/>
        <v>3.5999999999999997E-4</v>
      </c>
      <c r="F2312">
        <v>1500</v>
      </c>
      <c r="G2312">
        <v>1.2575058937072749</v>
      </c>
    </row>
    <row r="2313" spans="1:7" x14ac:dyDescent="0.3">
      <c r="A2313">
        <v>292.55760803222654</v>
      </c>
      <c r="B2313">
        <v>-1.499578714370728</v>
      </c>
      <c r="C2313">
        <v>0.37553528879060594</v>
      </c>
      <c r="D2313" s="1">
        <v>1.101790298618373</v>
      </c>
      <c r="E2313">
        <f t="shared" si="36"/>
        <v>3.5999999999999997E-4</v>
      </c>
      <c r="F2313">
        <v>1500</v>
      </c>
      <c r="G2313">
        <v>1.256038904190063</v>
      </c>
    </row>
    <row r="2314" spans="1:7" x14ac:dyDescent="0.3">
      <c r="A2314">
        <v>292.66321792602537</v>
      </c>
      <c r="B2314">
        <v>-1.499578714370728</v>
      </c>
      <c r="C2314">
        <v>0.37015743493158559</v>
      </c>
      <c r="D2314" s="1">
        <v>1.101790298618373</v>
      </c>
      <c r="E2314">
        <f t="shared" si="36"/>
        <v>3.5999999999999997E-4</v>
      </c>
      <c r="F2314">
        <v>1500</v>
      </c>
      <c r="G2314">
        <v>1.2547347545623779</v>
      </c>
    </row>
    <row r="2315" spans="1:7" x14ac:dyDescent="0.3">
      <c r="A2315">
        <v>292.94946708679197</v>
      </c>
      <c r="B2315">
        <v>-1.499578714370728</v>
      </c>
      <c r="C2315">
        <v>0.36477962162724215</v>
      </c>
      <c r="D2315" s="1">
        <v>1.101790298618373</v>
      </c>
      <c r="E2315">
        <f t="shared" si="36"/>
        <v>3.5999999999999997E-4</v>
      </c>
      <c r="F2315">
        <v>1500</v>
      </c>
      <c r="G2315">
        <v>1.2535936832427981</v>
      </c>
    </row>
    <row r="2316" spans="1:7" x14ac:dyDescent="0.3">
      <c r="A2316">
        <v>292.76880683898924</v>
      </c>
      <c r="B2316">
        <v>-1.499578714370728</v>
      </c>
      <c r="C2316">
        <v>0.35940177328462264</v>
      </c>
      <c r="D2316" s="1">
        <v>1.101790298618373</v>
      </c>
      <c r="E2316">
        <f t="shared" si="36"/>
        <v>3.5999999999999997E-4</v>
      </c>
      <c r="F2316">
        <v>1500</v>
      </c>
      <c r="G2316">
        <v>1.2522896528244021</v>
      </c>
    </row>
    <row r="2317" spans="1:7" x14ac:dyDescent="0.3">
      <c r="A2317">
        <v>292.76880683898924</v>
      </c>
      <c r="B2317">
        <v>-1.499578714370728</v>
      </c>
      <c r="C2317">
        <v>0.35402396025061317</v>
      </c>
      <c r="D2317" s="1">
        <v>1.101790298618373</v>
      </c>
      <c r="E2317">
        <f t="shared" si="36"/>
        <v>3.5999999999999997E-4</v>
      </c>
      <c r="F2317">
        <v>1500</v>
      </c>
      <c r="G2317">
        <v>1.251148581504822</v>
      </c>
    </row>
    <row r="2318" spans="1:7" x14ac:dyDescent="0.3">
      <c r="A2318">
        <v>292.91901245117185</v>
      </c>
      <c r="B2318">
        <v>-1.499578714370728</v>
      </c>
      <c r="C2318">
        <v>0.34864615820141348</v>
      </c>
      <c r="D2318" s="1">
        <v>1.101790298618373</v>
      </c>
      <c r="E2318">
        <f t="shared" si="36"/>
        <v>3.5999999999999997E-4</v>
      </c>
      <c r="F2318">
        <v>1500</v>
      </c>
      <c r="G2318">
        <v>1.2496814727783201</v>
      </c>
    </row>
    <row r="2319" spans="1:7" x14ac:dyDescent="0.3">
      <c r="A2319">
        <v>292.69368782043455</v>
      </c>
      <c r="B2319">
        <v>-1.499397993087769</v>
      </c>
      <c r="C2319">
        <v>0.34326839146002103</v>
      </c>
      <c r="D2319" s="1">
        <v>1.101790298618373</v>
      </c>
      <c r="E2319">
        <f t="shared" si="36"/>
        <v>3.5999999999999997E-4</v>
      </c>
      <c r="F2319">
        <v>1500</v>
      </c>
      <c r="G2319">
        <v>1.24854052066803</v>
      </c>
    </row>
    <row r="2320" spans="1:7" x14ac:dyDescent="0.3">
      <c r="A2320">
        <v>292.84391632080076</v>
      </c>
      <c r="B2320">
        <v>-1.499397993087769</v>
      </c>
      <c r="C2320">
        <v>0.33789068547117057</v>
      </c>
      <c r="D2320" s="1">
        <v>1.101790298618373</v>
      </c>
      <c r="E2320">
        <f t="shared" si="36"/>
        <v>3.5999999999999997E-4</v>
      </c>
      <c r="F2320">
        <v>1500</v>
      </c>
      <c r="G2320">
        <v>1.247236371040344</v>
      </c>
    </row>
    <row r="2321" spans="1:7" x14ac:dyDescent="0.3">
      <c r="A2321">
        <v>292.99409713745115</v>
      </c>
      <c r="B2321">
        <v>-1.499578714370728</v>
      </c>
      <c r="C2321">
        <v>0.33251280746943523</v>
      </c>
      <c r="D2321" s="1">
        <v>1.101790298618373</v>
      </c>
      <c r="E2321">
        <f t="shared" si="36"/>
        <v>3.5999999999999997E-4</v>
      </c>
      <c r="F2321">
        <v>1500</v>
      </c>
      <c r="G2321">
        <v>1.245932340621948</v>
      </c>
    </row>
    <row r="2322" spans="1:7" x14ac:dyDescent="0.3">
      <c r="A2322">
        <v>292.88855781555174</v>
      </c>
      <c r="B2322">
        <v>-1.499578714370728</v>
      </c>
      <c r="C2322">
        <v>0.3271350699694266</v>
      </c>
      <c r="D2322" s="1">
        <v>1.101790298618373</v>
      </c>
      <c r="E2322">
        <f t="shared" si="36"/>
        <v>3.5999999999999997E-4</v>
      </c>
      <c r="F2322">
        <v>1500</v>
      </c>
      <c r="G2322">
        <v>1.244465231895447</v>
      </c>
    </row>
    <row r="2323" spans="1:7" x14ac:dyDescent="0.3">
      <c r="A2323">
        <v>292.76880683898924</v>
      </c>
      <c r="B2323">
        <v>-1.499578714370728</v>
      </c>
      <c r="C2323">
        <v>0.32175733239595794</v>
      </c>
      <c r="D2323" s="1">
        <v>1.101790298618373</v>
      </c>
      <c r="E2323">
        <f t="shared" si="36"/>
        <v>3.5999999999999997E-4</v>
      </c>
      <c r="F2323">
        <v>1500</v>
      </c>
      <c r="G2323">
        <v>1.243161201477051</v>
      </c>
    </row>
    <row r="2324" spans="1:7" x14ac:dyDescent="0.3">
      <c r="A2324">
        <v>292.58808174133299</v>
      </c>
      <c r="B2324">
        <v>-1.499578714370728</v>
      </c>
      <c r="C2324">
        <v>0.31637939205119997</v>
      </c>
      <c r="D2324" s="1">
        <v>1.101790298618373</v>
      </c>
      <c r="E2324">
        <f t="shared" si="36"/>
        <v>3.5999999999999997E-4</v>
      </c>
      <c r="F2324">
        <v>1500</v>
      </c>
      <c r="G2324">
        <v>1.241857171058655</v>
      </c>
    </row>
    <row r="2325" spans="1:7" x14ac:dyDescent="0.3">
      <c r="A2325">
        <v>292.84391632080076</v>
      </c>
      <c r="B2325">
        <v>-1.499578714370728</v>
      </c>
      <c r="C2325">
        <v>0.31100157234505077</v>
      </c>
      <c r="D2325" s="1">
        <v>1.101790298618373</v>
      </c>
      <c r="E2325">
        <f t="shared" si="36"/>
        <v>3.5999999999999997E-4</v>
      </c>
      <c r="F2325">
        <v>1500</v>
      </c>
      <c r="G2325">
        <v>1.2403900623321531</v>
      </c>
    </row>
    <row r="2326" spans="1:7" x14ac:dyDescent="0.3">
      <c r="A2326">
        <v>292.88855781555174</v>
      </c>
      <c r="B2326">
        <v>-1.499397993087769</v>
      </c>
      <c r="C2326">
        <v>0.30562370970409597</v>
      </c>
      <c r="D2326" s="1">
        <v>1.101790298618373</v>
      </c>
      <c r="E2326">
        <f t="shared" si="36"/>
        <v>3.5999999999999997E-4</v>
      </c>
      <c r="F2326">
        <v>1500</v>
      </c>
      <c r="G2326">
        <v>1.239085912704468</v>
      </c>
    </row>
    <row r="2327" spans="1:7" x14ac:dyDescent="0.3">
      <c r="A2327">
        <v>292.57388916015623</v>
      </c>
      <c r="B2327">
        <v>-1.499397993087769</v>
      </c>
      <c r="C2327">
        <v>0.30024595836654133</v>
      </c>
      <c r="D2327" s="1">
        <v>1.101790298618373</v>
      </c>
      <c r="E2327">
        <f t="shared" si="36"/>
        <v>3.5999999999999997E-4</v>
      </c>
      <c r="F2327">
        <v>1500</v>
      </c>
      <c r="G2327">
        <v>1.2374558448791499</v>
      </c>
    </row>
    <row r="2328" spans="1:7" x14ac:dyDescent="0.3">
      <c r="A2328">
        <v>292.78299942016599</v>
      </c>
      <c r="B2328">
        <v>-1.499397993087769</v>
      </c>
      <c r="C2328">
        <v>0.29486811193406465</v>
      </c>
      <c r="D2328" s="1">
        <v>1.101790298618373</v>
      </c>
      <c r="E2328">
        <f t="shared" si="36"/>
        <v>3.5999999999999997E-4</v>
      </c>
      <c r="F2328">
        <v>1500</v>
      </c>
      <c r="G2328">
        <v>1.235988855361938</v>
      </c>
    </row>
    <row r="2329" spans="1:7" x14ac:dyDescent="0.3">
      <c r="A2329">
        <v>292.78299942016599</v>
      </c>
      <c r="B2329">
        <v>-1.499578714370728</v>
      </c>
      <c r="C2329">
        <v>0.2894902720614671</v>
      </c>
      <c r="D2329" s="1">
        <v>1.101790298618373</v>
      </c>
      <c r="E2329">
        <f t="shared" si="36"/>
        <v>3.5999999999999997E-4</v>
      </c>
      <c r="F2329">
        <v>1500</v>
      </c>
      <c r="G2329">
        <v>1.234521746635437</v>
      </c>
    </row>
    <row r="2330" spans="1:7" x14ac:dyDescent="0.3">
      <c r="A2330">
        <v>292.70788040161131</v>
      </c>
      <c r="B2330">
        <v>-1.499578714370728</v>
      </c>
      <c r="C2330">
        <v>0.28411243216745707</v>
      </c>
      <c r="D2330" s="1">
        <v>1.101790298618373</v>
      </c>
      <c r="E2330">
        <f t="shared" si="36"/>
        <v>3.5999999999999997E-4</v>
      </c>
      <c r="F2330">
        <v>1500</v>
      </c>
      <c r="G2330">
        <v>1.2328916788101201</v>
      </c>
    </row>
    <row r="2331" spans="1:7" x14ac:dyDescent="0.3">
      <c r="A2331">
        <v>292.6185535430908</v>
      </c>
      <c r="B2331">
        <v>-1.499578714370728</v>
      </c>
      <c r="C2331">
        <v>0.27873452806208648</v>
      </c>
      <c r="D2331" s="1">
        <v>1.101790298618373</v>
      </c>
      <c r="E2331">
        <f t="shared" si="36"/>
        <v>3.5999999999999997E-4</v>
      </c>
      <c r="F2331">
        <v>1500</v>
      </c>
      <c r="G2331">
        <v>1.2314245700836179</v>
      </c>
    </row>
    <row r="2332" spans="1:7" x14ac:dyDescent="0.3">
      <c r="A2332">
        <v>292.81345787048338</v>
      </c>
      <c r="B2332">
        <v>-1.499397993087769</v>
      </c>
      <c r="C2332">
        <v>0.27335677060085961</v>
      </c>
      <c r="D2332" s="1">
        <v>1.101790298618373</v>
      </c>
      <c r="E2332">
        <f t="shared" si="36"/>
        <v>3.5999999999999997E-4</v>
      </c>
      <c r="F2332">
        <v>1500</v>
      </c>
      <c r="G2332">
        <v>1.2299574613571169</v>
      </c>
    </row>
    <row r="2333" spans="1:7" x14ac:dyDescent="0.3">
      <c r="A2333">
        <v>292.91901245117185</v>
      </c>
      <c r="B2333">
        <v>-1.499759316444397</v>
      </c>
      <c r="C2333">
        <v>0.26797892081899188</v>
      </c>
      <c r="D2333" s="1">
        <v>1.101790298618373</v>
      </c>
      <c r="E2333">
        <f t="shared" si="36"/>
        <v>3.5999999999999997E-4</v>
      </c>
      <c r="F2333">
        <v>1500</v>
      </c>
      <c r="G2333">
        <v>1.228164434432983</v>
      </c>
    </row>
    <row r="2334" spans="1:7" x14ac:dyDescent="0.3">
      <c r="A2334">
        <v>292.72415580749509</v>
      </c>
      <c r="B2334">
        <v>-1.499578714370728</v>
      </c>
      <c r="C2334">
        <v>0.26260109394548803</v>
      </c>
      <c r="D2334" s="1">
        <v>1.101790298618373</v>
      </c>
      <c r="E2334">
        <f t="shared" si="36"/>
        <v>3.5999999999999997E-4</v>
      </c>
      <c r="F2334">
        <v>1500</v>
      </c>
      <c r="G2334">
        <v>1.226534247398376</v>
      </c>
    </row>
    <row r="2335" spans="1:7" x14ac:dyDescent="0.3">
      <c r="A2335">
        <v>292.85810508728025</v>
      </c>
      <c r="B2335">
        <v>-1.499578714370728</v>
      </c>
      <c r="C2335">
        <v>0.25722329935208255</v>
      </c>
      <c r="D2335" s="1">
        <v>1.101790298618373</v>
      </c>
      <c r="E2335">
        <f t="shared" si="36"/>
        <v>3.5999999999999997E-4</v>
      </c>
      <c r="F2335">
        <v>1500</v>
      </c>
      <c r="G2335">
        <v>1.2247412204742429</v>
      </c>
    </row>
    <row r="2336" spans="1:7" x14ac:dyDescent="0.3">
      <c r="A2336">
        <v>292.79927291870115</v>
      </c>
      <c r="B2336">
        <v>-1.499578714370728</v>
      </c>
      <c r="C2336">
        <v>0.25184530978451625</v>
      </c>
      <c r="D2336" s="1">
        <v>1.101790298618373</v>
      </c>
      <c r="E2336">
        <f t="shared" si="36"/>
        <v>3.5999999999999997E-4</v>
      </c>
      <c r="F2336">
        <v>1500</v>
      </c>
      <c r="G2336">
        <v>1.222785115242004</v>
      </c>
    </row>
    <row r="2337" spans="1:7" x14ac:dyDescent="0.3">
      <c r="A2337">
        <v>292.72415580749509</v>
      </c>
      <c r="B2337">
        <v>-1.499759316444397</v>
      </c>
      <c r="C2337">
        <v>0.24646748270866434</v>
      </c>
      <c r="D2337" s="1">
        <v>1.101790298618373</v>
      </c>
      <c r="E2337">
        <f t="shared" si="36"/>
        <v>3.5999999999999997E-4</v>
      </c>
      <c r="F2337">
        <v>1500</v>
      </c>
      <c r="G2337">
        <v>1.220991969108582</v>
      </c>
    </row>
    <row r="2338" spans="1:7" x14ac:dyDescent="0.3">
      <c r="A2338">
        <v>292.73834457397459</v>
      </c>
      <c r="B2338">
        <v>-1.499759316444397</v>
      </c>
      <c r="C2338">
        <v>0.24108965169197827</v>
      </c>
      <c r="D2338" s="1">
        <v>1.101790298618373</v>
      </c>
      <c r="E2338">
        <f t="shared" si="36"/>
        <v>3.5999999999999997E-4</v>
      </c>
      <c r="F2338">
        <v>1500</v>
      </c>
      <c r="G2338">
        <v>1.219198942184448</v>
      </c>
    </row>
    <row r="2339" spans="1:7" x14ac:dyDescent="0.3">
      <c r="A2339">
        <v>292.93319931030271</v>
      </c>
      <c r="B2339">
        <v>-1.499759316444397</v>
      </c>
      <c r="C2339">
        <v>0.23571179169247308</v>
      </c>
      <c r="D2339" s="1">
        <v>1.101790298618373</v>
      </c>
      <c r="E2339">
        <f t="shared" si="36"/>
        <v>3.5999999999999997E-4</v>
      </c>
      <c r="F2339">
        <v>1500</v>
      </c>
      <c r="G2339">
        <v>1.217242836952209</v>
      </c>
    </row>
    <row r="2340" spans="1:7" x14ac:dyDescent="0.3">
      <c r="A2340">
        <v>292.78299942016599</v>
      </c>
      <c r="B2340">
        <v>-1.499759316444397</v>
      </c>
      <c r="C2340">
        <v>0.23033394795692583</v>
      </c>
      <c r="D2340" s="1">
        <v>1.101790298618373</v>
      </c>
      <c r="E2340">
        <f t="shared" si="36"/>
        <v>3.5999999999999997E-4</v>
      </c>
      <c r="F2340">
        <v>1500</v>
      </c>
      <c r="G2340">
        <v>1.2152867317199709</v>
      </c>
    </row>
    <row r="2341" spans="1:7" x14ac:dyDescent="0.3">
      <c r="A2341">
        <v>292.70788040161131</v>
      </c>
      <c r="B2341">
        <v>-1.499578714370728</v>
      </c>
      <c r="C2341">
        <v>0.22495602693653188</v>
      </c>
      <c r="D2341" s="1">
        <v>1.101790298618373</v>
      </c>
      <c r="E2341">
        <f t="shared" si="36"/>
        <v>3.5999999999999997E-4</v>
      </c>
      <c r="F2341">
        <v>1500</v>
      </c>
      <c r="G2341">
        <v>1.2133306264877319</v>
      </c>
    </row>
    <row r="2342" spans="1:7" x14ac:dyDescent="0.3">
      <c r="A2342">
        <v>292.48245468139646</v>
      </c>
      <c r="B2342">
        <v>-1.499578714370728</v>
      </c>
      <c r="C2342">
        <v>0.21957803412627863</v>
      </c>
      <c r="D2342" s="1">
        <v>1.101790298618373</v>
      </c>
      <c r="E2342">
        <f t="shared" si="36"/>
        <v>3.5999999999999997E-4</v>
      </c>
      <c r="F2342">
        <v>1500</v>
      </c>
      <c r="G2342">
        <v>1.2112114429473879</v>
      </c>
    </row>
    <row r="2343" spans="1:7" x14ac:dyDescent="0.3">
      <c r="A2343">
        <v>292.91901245117185</v>
      </c>
      <c r="B2343">
        <v>-1.499759316444397</v>
      </c>
      <c r="C2343">
        <v>0.2142001588219494</v>
      </c>
      <c r="D2343" s="1">
        <v>1.101790298618373</v>
      </c>
      <c r="E2343">
        <f t="shared" si="36"/>
        <v>3.5999999999999997E-4</v>
      </c>
      <c r="F2343">
        <v>1500</v>
      </c>
      <c r="G2343">
        <v>1.209092378616333</v>
      </c>
    </row>
    <row r="2344" spans="1:7" x14ac:dyDescent="0.3">
      <c r="A2344">
        <v>292.85810508728025</v>
      </c>
      <c r="B2344">
        <v>-1.499759316444397</v>
      </c>
      <c r="C2344">
        <v>0.20882228498240435</v>
      </c>
      <c r="D2344" s="1">
        <v>1.101790298618373</v>
      </c>
      <c r="E2344">
        <f t="shared" si="36"/>
        <v>3.5999999999999997E-4</v>
      </c>
      <c r="F2344">
        <v>1500</v>
      </c>
      <c r="G2344">
        <v>1.2069733142852781</v>
      </c>
    </row>
    <row r="2345" spans="1:7" x14ac:dyDescent="0.3">
      <c r="A2345">
        <v>292.55760803222654</v>
      </c>
      <c r="B2345">
        <v>-1.499397993087769</v>
      </c>
      <c r="C2345">
        <v>0.20344435744870804</v>
      </c>
      <c r="D2345" s="1">
        <v>1.101790298618373</v>
      </c>
      <c r="E2345">
        <f t="shared" si="36"/>
        <v>3.5999999999999997E-4</v>
      </c>
      <c r="F2345">
        <v>1500</v>
      </c>
      <c r="G2345">
        <v>1.20501720905304</v>
      </c>
    </row>
    <row r="2346" spans="1:7" x14ac:dyDescent="0.3">
      <c r="A2346">
        <v>292.63274993896482</v>
      </c>
      <c r="B2346">
        <v>-1.499759316444397</v>
      </c>
      <c r="C2346">
        <v>0.19806629921769239</v>
      </c>
      <c r="D2346" s="1">
        <v>1.101790298618373</v>
      </c>
      <c r="E2346">
        <f t="shared" si="36"/>
        <v>3.5999999999999997E-4</v>
      </c>
      <c r="F2346">
        <v>1500</v>
      </c>
      <c r="G2346">
        <v>1.2025719881057739</v>
      </c>
    </row>
    <row r="2347" spans="1:7" x14ac:dyDescent="0.3">
      <c r="A2347">
        <v>292.63274993896482</v>
      </c>
      <c r="B2347">
        <v>-1.499578714370728</v>
      </c>
      <c r="C2347">
        <v>0.19268839396701898</v>
      </c>
      <c r="D2347" s="1">
        <v>1.101790298618373</v>
      </c>
      <c r="E2347">
        <f t="shared" si="36"/>
        <v>3.5999999999999997E-4</v>
      </c>
      <c r="F2347">
        <v>1500</v>
      </c>
      <c r="G2347">
        <v>1.200452923774719</v>
      </c>
    </row>
    <row r="2348" spans="1:7" x14ac:dyDescent="0.3">
      <c r="A2348">
        <v>292.55760803222654</v>
      </c>
      <c r="B2348">
        <v>-1.499397993087769</v>
      </c>
      <c r="C2348">
        <v>0.18731042409947146</v>
      </c>
      <c r="D2348" s="1">
        <v>1.101790298618373</v>
      </c>
      <c r="E2348">
        <f t="shared" si="36"/>
        <v>3.5999999999999997E-4</v>
      </c>
      <c r="F2348">
        <v>1500</v>
      </c>
      <c r="G2348">
        <v>1.1980078220367429</v>
      </c>
    </row>
    <row r="2349" spans="1:7" x14ac:dyDescent="0.3">
      <c r="A2349">
        <v>292.85810508728025</v>
      </c>
      <c r="B2349">
        <v>-1.499578714370728</v>
      </c>
      <c r="C2349">
        <v>0.181932435539058</v>
      </c>
      <c r="D2349" s="1">
        <v>1.101790298618373</v>
      </c>
      <c r="E2349">
        <f t="shared" si="36"/>
        <v>3.5999999999999997E-4</v>
      </c>
      <c r="F2349">
        <v>1500</v>
      </c>
      <c r="G2349">
        <v>1.195725679397583</v>
      </c>
    </row>
    <row r="2350" spans="1:7" x14ac:dyDescent="0.3">
      <c r="A2350">
        <v>292.63274993896482</v>
      </c>
      <c r="B2350">
        <v>-1.499578714370728</v>
      </c>
      <c r="C2350">
        <v>0.17655444472741949</v>
      </c>
      <c r="D2350" s="1">
        <v>1.101790298618373</v>
      </c>
      <c r="E2350">
        <f t="shared" si="36"/>
        <v>3.5999999999999997E-4</v>
      </c>
      <c r="F2350">
        <v>1500</v>
      </c>
      <c r="G2350">
        <v>1.1932805776596069</v>
      </c>
    </row>
    <row r="2351" spans="1:7" x14ac:dyDescent="0.3">
      <c r="A2351">
        <v>292.63274993896482</v>
      </c>
      <c r="B2351">
        <v>-1.499578714370728</v>
      </c>
      <c r="C2351">
        <v>0.17117635505156764</v>
      </c>
      <c r="D2351" s="1">
        <v>1.101790298618373</v>
      </c>
      <c r="E2351">
        <f t="shared" si="36"/>
        <v>3.5999999999999997E-4</v>
      </c>
      <c r="F2351">
        <v>1500</v>
      </c>
      <c r="G2351">
        <v>1.1908354759216311</v>
      </c>
    </row>
    <row r="2352" spans="1:7" x14ac:dyDescent="0.3">
      <c r="A2352">
        <v>292.70788040161131</v>
      </c>
      <c r="B2352">
        <v>-1.499578714370728</v>
      </c>
      <c r="C2352">
        <v>0.16579839667183199</v>
      </c>
      <c r="D2352" s="1">
        <v>1.101790298618373</v>
      </c>
      <c r="E2352">
        <f t="shared" si="36"/>
        <v>3.5999999999999997E-4</v>
      </c>
      <c r="F2352">
        <v>1500</v>
      </c>
      <c r="G2352">
        <v>1.1882272958755491</v>
      </c>
    </row>
    <row r="2353" spans="1:7" x14ac:dyDescent="0.3">
      <c r="A2353">
        <v>292.70788040161131</v>
      </c>
      <c r="B2353">
        <v>-1.499578714370728</v>
      </c>
      <c r="C2353">
        <v>0.16042039455549625</v>
      </c>
      <c r="D2353" s="1">
        <v>1.101790298618373</v>
      </c>
      <c r="E2353">
        <f t="shared" si="36"/>
        <v>3.5999999999999997E-4</v>
      </c>
      <c r="F2353">
        <v>1500</v>
      </c>
      <c r="G2353">
        <v>1.185619115829468</v>
      </c>
    </row>
    <row r="2354" spans="1:7" x14ac:dyDescent="0.3">
      <c r="A2354">
        <v>292.85810508728025</v>
      </c>
      <c r="B2354">
        <v>-1.499578714370728</v>
      </c>
      <c r="C2354">
        <v>0.15504245550435033</v>
      </c>
      <c r="D2354" s="1">
        <v>1.101790298618373</v>
      </c>
      <c r="E2354">
        <f t="shared" si="36"/>
        <v>3.5999999999999997E-4</v>
      </c>
      <c r="F2354">
        <v>1500</v>
      </c>
      <c r="G2354">
        <v>1.1825219392776489</v>
      </c>
    </row>
    <row r="2355" spans="1:7" x14ac:dyDescent="0.3">
      <c r="A2355">
        <v>292.85810508728025</v>
      </c>
      <c r="B2355">
        <v>-1.499578714370728</v>
      </c>
      <c r="C2355">
        <v>0.14966430272387754</v>
      </c>
      <c r="D2355" s="1">
        <v>1.101790298618373</v>
      </c>
      <c r="E2355">
        <f t="shared" si="36"/>
        <v>3.5999999999999997E-4</v>
      </c>
      <c r="F2355">
        <v>1500</v>
      </c>
      <c r="G2355">
        <v>1.1792618036270139</v>
      </c>
    </row>
    <row r="2356" spans="1:7" x14ac:dyDescent="0.3">
      <c r="A2356">
        <v>293.15840950012205</v>
      </c>
      <c r="B2356">
        <v>-1.499759316444397</v>
      </c>
      <c r="C2356">
        <v>0.14428643129301841</v>
      </c>
      <c r="D2356" s="1">
        <v>1.101790298618373</v>
      </c>
      <c r="E2356">
        <f t="shared" si="36"/>
        <v>3.5999999999999997E-4</v>
      </c>
      <c r="F2356">
        <v>1500</v>
      </c>
      <c r="G2356">
        <v>1.1761646270751951</v>
      </c>
    </row>
    <row r="2357" spans="1:7" x14ac:dyDescent="0.3">
      <c r="A2357">
        <v>292.78299942016599</v>
      </c>
      <c r="B2357">
        <v>-1.499759316444397</v>
      </c>
      <c r="C2357">
        <v>0.13890841502392856</v>
      </c>
      <c r="D2357" s="1">
        <v>1.101790298618373</v>
      </c>
      <c r="E2357">
        <f t="shared" si="36"/>
        <v>3.5999999999999997E-4</v>
      </c>
      <c r="F2357">
        <v>1500</v>
      </c>
      <c r="G2357">
        <v>1.173067450523376</v>
      </c>
    </row>
    <row r="2358" spans="1:7" x14ac:dyDescent="0.3">
      <c r="A2358">
        <v>292.63274993896482</v>
      </c>
      <c r="B2358">
        <v>-1.499578714370728</v>
      </c>
      <c r="C2358">
        <v>0.13353046045235359</v>
      </c>
      <c r="D2358" s="1">
        <v>1.101790298618373</v>
      </c>
      <c r="E2358">
        <f t="shared" si="36"/>
        <v>3.5999999999999997E-4</v>
      </c>
      <c r="F2358">
        <v>1500</v>
      </c>
      <c r="G2358">
        <v>1.169318318367004</v>
      </c>
    </row>
    <row r="2359" spans="1:7" x14ac:dyDescent="0.3">
      <c r="A2359">
        <v>293.00828208923338</v>
      </c>
      <c r="B2359">
        <v>-1.499578714370728</v>
      </c>
      <c r="C2359">
        <v>0.12815234391647279</v>
      </c>
      <c r="D2359" s="1">
        <v>1.101790298618373</v>
      </c>
      <c r="E2359">
        <f t="shared" si="36"/>
        <v>3.5999999999999997E-4</v>
      </c>
      <c r="F2359">
        <v>1500</v>
      </c>
      <c r="G2359">
        <v>1.165569067001343</v>
      </c>
    </row>
    <row r="2360" spans="1:7" x14ac:dyDescent="0.3">
      <c r="A2360">
        <v>292.70788040161131</v>
      </c>
      <c r="B2360">
        <v>-1.499759316444397</v>
      </c>
      <c r="C2360">
        <v>0.12277458093986782</v>
      </c>
      <c r="D2360" s="1">
        <v>1.101790298618373</v>
      </c>
      <c r="E2360">
        <f t="shared" si="36"/>
        <v>3.5999999999999997E-4</v>
      </c>
      <c r="F2360">
        <v>1500</v>
      </c>
      <c r="G2360">
        <v>1.1618199348449709</v>
      </c>
    </row>
    <row r="2361" spans="1:7" x14ac:dyDescent="0.3">
      <c r="A2361">
        <v>292.81345787048338</v>
      </c>
      <c r="B2361">
        <v>-1.499578714370728</v>
      </c>
      <c r="C2361">
        <v>0.11739661715914577</v>
      </c>
      <c r="D2361" s="1">
        <v>1.101790298618373</v>
      </c>
      <c r="E2361">
        <f t="shared" si="36"/>
        <v>3.5999999999999997E-4</v>
      </c>
      <c r="F2361">
        <v>1500</v>
      </c>
      <c r="G2361">
        <v>1.157581686973572</v>
      </c>
    </row>
    <row r="2362" spans="1:7" x14ac:dyDescent="0.3">
      <c r="A2362">
        <v>292.85810508728025</v>
      </c>
      <c r="B2362">
        <v>-1.499759316444397</v>
      </c>
      <c r="C2362">
        <v>0.11201867487369373</v>
      </c>
      <c r="D2362" s="1">
        <v>1.101790298618373</v>
      </c>
      <c r="E2362">
        <f t="shared" si="36"/>
        <v>3.5999999999999997E-4</v>
      </c>
      <c r="F2362">
        <v>1500</v>
      </c>
      <c r="G2362">
        <v>1.1525284051895139</v>
      </c>
    </row>
    <row r="2363" spans="1:7" x14ac:dyDescent="0.3">
      <c r="A2363">
        <v>292.78299942016599</v>
      </c>
      <c r="B2363">
        <v>-1.499578714370728</v>
      </c>
      <c r="C2363">
        <v>0.10664071182011205</v>
      </c>
      <c r="D2363" s="1">
        <v>1.101790298618373</v>
      </c>
      <c r="E2363">
        <f t="shared" si="36"/>
        <v>3.5999999999999997E-4</v>
      </c>
      <c r="F2363">
        <v>1500</v>
      </c>
      <c r="G2363">
        <v>1.1471490859985349</v>
      </c>
    </row>
    <row r="2364" spans="1:7" x14ac:dyDescent="0.3">
      <c r="A2364">
        <v>292.70788040161131</v>
      </c>
      <c r="B2364">
        <v>-1.499578714370728</v>
      </c>
      <c r="C2364">
        <v>0.10126256745579337</v>
      </c>
      <c r="D2364" s="1">
        <v>1.101790298618373</v>
      </c>
      <c r="E2364">
        <f t="shared" si="36"/>
        <v>3.5999999999999997E-4</v>
      </c>
      <c r="F2364">
        <v>1500</v>
      </c>
      <c r="G2364">
        <v>1.1414438486099241</v>
      </c>
    </row>
    <row r="2365" spans="1:7" x14ac:dyDescent="0.3">
      <c r="A2365">
        <v>292.63274993896482</v>
      </c>
      <c r="B2365">
        <v>-1.499578714370728</v>
      </c>
      <c r="C2365">
        <v>9.5884702896006035E-2</v>
      </c>
      <c r="D2365" s="1">
        <v>1.101790298618373</v>
      </c>
      <c r="E2365">
        <f t="shared" si="36"/>
        <v>3.5999999999999997E-4</v>
      </c>
      <c r="F2365">
        <v>1500</v>
      </c>
      <c r="G2365">
        <v>1.1350864171981809</v>
      </c>
    </row>
    <row r="2366" spans="1:7" x14ac:dyDescent="0.3">
      <c r="A2366">
        <v>293.02454605102537</v>
      </c>
      <c r="B2366">
        <v>-1.499578714370728</v>
      </c>
      <c r="C2366">
        <v>9.1401265214927391E-2</v>
      </c>
      <c r="D2366" s="1">
        <v>1.101790298618373</v>
      </c>
      <c r="E2366">
        <f t="shared" si="36"/>
        <v>3.5999999999999997E-4</v>
      </c>
      <c r="F2366">
        <v>1500</v>
      </c>
      <c r="G2366">
        <v>1.124979972839355</v>
      </c>
    </row>
    <row r="2367" spans="1:7" x14ac:dyDescent="0.3">
      <c r="A2367">
        <v>293.06916847229002</v>
      </c>
      <c r="B2367">
        <v>-1.499759316444397</v>
      </c>
      <c r="C2367">
        <v>8.6023268744254075E-2</v>
      </c>
      <c r="D2367" s="1">
        <v>1.101790298618373</v>
      </c>
      <c r="E2367">
        <f t="shared" si="36"/>
        <v>3.5999999999999997E-4</v>
      </c>
      <c r="F2367">
        <v>1500</v>
      </c>
      <c r="G2367">
        <v>1.1156884431838989</v>
      </c>
    </row>
    <row r="2368" spans="1:7" x14ac:dyDescent="0.3">
      <c r="A2368">
        <v>292.66321792602537</v>
      </c>
      <c r="B2368">
        <v>-1.499578714370728</v>
      </c>
      <c r="C2368">
        <v>8.1427934259690291E-2</v>
      </c>
      <c r="D2368" s="1">
        <v>1.101790298618373</v>
      </c>
      <c r="E2368">
        <f t="shared" si="36"/>
        <v>3.5999999999999997E-4</v>
      </c>
      <c r="F2368">
        <v>1500</v>
      </c>
      <c r="G2368">
        <v>1.105418920516968</v>
      </c>
    </row>
    <row r="2369" spans="1:7" x14ac:dyDescent="0.3">
      <c r="A2369">
        <v>292.85810508728025</v>
      </c>
      <c r="B2369">
        <v>-1.499578714370728</v>
      </c>
      <c r="C2369">
        <v>7.7592901671426226E-2</v>
      </c>
      <c r="D2369" s="1">
        <v>1.101790298618373</v>
      </c>
      <c r="E2369">
        <f t="shared" si="36"/>
        <v>3.5999999999999997E-4</v>
      </c>
      <c r="F2369">
        <v>1500</v>
      </c>
      <c r="G2369">
        <v>1.095312356948853</v>
      </c>
    </row>
    <row r="2370" spans="1:7" x14ac:dyDescent="0.3">
      <c r="A2370">
        <v>292.66321792602537</v>
      </c>
      <c r="B2370">
        <v>-1.499759316444397</v>
      </c>
      <c r="C2370">
        <v>7.4534848617087396E-2</v>
      </c>
      <c r="D2370" s="1">
        <v>1.101790298618373</v>
      </c>
      <c r="E2370">
        <f t="shared" ref="E2370:E2433" si="37">0.36/1000</f>
        <v>3.5999999999999997E-4</v>
      </c>
      <c r="F2370">
        <v>1500</v>
      </c>
      <c r="G2370">
        <v>1.084879875183105</v>
      </c>
    </row>
    <row r="2371" spans="1:7" x14ac:dyDescent="0.3">
      <c r="A2371">
        <v>292.85810508728025</v>
      </c>
      <c r="B2371">
        <v>-1.499397993087769</v>
      </c>
      <c r="C2371">
        <v>7.2214900037826865E-2</v>
      </c>
      <c r="D2371" s="1">
        <v>1.101790298618373</v>
      </c>
      <c r="E2371">
        <f t="shared" si="37"/>
        <v>3.5999999999999997E-4</v>
      </c>
      <c r="F2371">
        <v>1500</v>
      </c>
      <c r="G2371">
        <v>1.0742843151092529</v>
      </c>
    </row>
    <row r="2372" spans="1:7" x14ac:dyDescent="0.3">
      <c r="A2372">
        <v>292.70788040161131</v>
      </c>
      <c r="B2372">
        <v>-1.499578714370728</v>
      </c>
      <c r="C2372">
        <v>7.064386378852619E-2</v>
      </c>
      <c r="D2372" s="1">
        <v>1.101790298618373</v>
      </c>
      <c r="E2372">
        <f t="shared" si="37"/>
        <v>3.5999999999999997E-4</v>
      </c>
      <c r="F2372">
        <v>1500</v>
      </c>
      <c r="G2372">
        <v>1.0638517141342161</v>
      </c>
    </row>
    <row r="2373" spans="1:7" x14ac:dyDescent="0.3">
      <c r="A2373">
        <v>292.63274993896482</v>
      </c>
      <c r="B2373">
        <v>-1.499759316444397</v>
      </c>
      <c r="C2373">
        <v>7.0303014314190795E-2</v>
      </c>
      <c r="D2373" s="1">
        <v>1.101790298618373</v>
      </c>
      <c r="E2373">
        <f t="shared" si="37"/>
        <v>3.5999999999999997E-4</v>
      </c>
      <c r="F2373">
        <v>1500</v>
      </c>
      <c r="G2373">
        <v>1.073958277702332</v>
      </c>
    </row>
    <row r="2374" spans="1:7" x14ac:dyDescent="0.3">
      <c r="A2374">
        <v>292.78299942016599</v>
      </c>
      <c r="B2374">
        <v>-1.499759316444397</v>
      </c>
      <c r="C2374">
        <v>6.9922793379884565E-2</v>
      </c>
      <c r="D2374" s="1">
        <v>1.101790298618373</v>
      </c>
      <c r="E2374">
        <f t="shared" si="37"/>
        <v>3.5999999999999997E-4</v>
      </c>
      <c r="F2374">
        <v>1500</v>
      </c>
      <c r="G2374">
        <v>1.0636887550353999</v>
      </c>
    </row>
    <row r="2375" spans="1:7" x14ac:dyDescent="0.3">
      <c r="A2375">
        <v>292.55760803222654</v>
      </c>
      <c r="B2375">
        <v>-1.499578714370728</v>
      </c>
      <c r="C2375">
        <v>6.8385439347515564E-2</v>
      </c>
      <c r="D2375" s="1">
        <v>1.101790298618373</v>
      </c>
      <c r="E2375">
        <f t="shared" si="37"/>
        <v>3.5999999999999997E-4</v>
      </c>
      <c r="F2375">
        <v>1500</v>
      </c>
      <c r="G2375">
        <v>1.053256154060364</v>
      </c>
    </row>
    <row r="2376" spans="1:7" x14ac:dyDescent="0.3">
      <c r="A2376">
        <v>292.73834457397459</v>
      </c>
      <c r="B2376">
        <v>-1.499578714370728</v>
      </c>
      <c r="C2376">
        <v>6.6836816329666121E-2</v>
      </c>
      <c r="D2376" s="1">
        <v>1.101790298618373</v>
      </c>
      <c r="E2376">
        <f t="shared" si="37"/>
        <v>3.5999999999999997E-4</v>
      </c>
      <c r="F2376">
        <v>1500</v>
      </c>
      <c r="G2376">
        <v>1.0424976348876951</v>
      </c>
    </row>
    <row r="2377" spans="1:7" x14ac:dyDescent="0.3">
      <c r="A2377">
        <v>292.78299942016599</v>
      </c>
      <c r="B2377">
        <v>-1.499578714370728</v>
      </c>
      <c r="C2377">
        <v>6.6048705460749577E-2</v>
      </c>
      <c r="D2377" s="1">
        <v>1.101790298618373</v>
      </c>
      <c r="E2377">
        <f t="shared" si="37"/>
        <v>3.5999999999999997E-4</v>
      </c>
      <c r="F2377">
        <v>1500</v>
      </c>
      <c r="G2377">
        <v>1.0322279930114751</v>
      </c>
    </row>
    <row r="2378" spans="1:7" x14ac:dyDescent="0.3">
      <c r="A2378">
        <v>292.70788040161131</v>
      </c>
      <c r="B2378">
        <v>-1.499578714370728</v>
      </c>
      <c r="C2378">
        <v>6.5886544754806625E-2</v>
      </c>
      <c r="D2378" s="1">
        <v>1.101790298618373</v>
      </c>
      <c r="E2378">
        <f t="shared" si="37"/>
        <v>3.5999999999999997E-4</v>
      </c>
      <c r="F2378">
        <v>1500</v>
      </c>
      <c r="G2378">
        <v>1.0423345565795901</v>
      </c>
    </row>
    <row r="2379" spans="1:7" x14ac:dyDescent="0.3">
      <c r="A2379">
        <v>292.70788040161131</v>
      </c>
      <c r="B2379">
        <v>-1.499578714370728</v>
      </c>
      <c r="C2379">
        <v>6.5327448683121986E-2</v>
      </c>
      <c r="D2379" s="1">
        <v>1.101790298618373</v>
      </c>
      <c r="E2379">
        <f t="shared" si="37"/>
        <v>3.5999999999999997E-4</v>
      </c>
      <c r="F2379">
        <v>1500</v>
      </c>
      <c r="G2379">
        <v>1.0317389965057371</v>
      </c>
    </row>
    <row r="2380" spans="1:7" x14ac:dyDescent="0.3">
      <c r="A2380">
        <v>292.63274993896482</v>
      </c>
      <c r="B2380">
        <v>-1.499578714370728</v>
      </c>
      <c r="C2380">
        <v>6.4522439459983899E-2</v>
      </c>
      <c r="D2380" s="1">
        <v>1.101790298618373</v>
      </c>
      <c r="E2380">
        <f t="shared" si="37"/>
        <v>3.5999999999999997E-4</v>
      </c>
      <c r="F2380">
        <v>1500</v>
      </c>
      <c r="G2380">
        <v>1.020491480827332</v>
      </c>
    </row>
    <row r="2381" spans="1:7" x14ac:dyDescent="0.3">
      <c r="A2381">
        <v>292.78299942016599</v>
      </c>
      <c r="B2381">
        <v>-1.499578714370728</v>
      </c>
      <c r="C2381">
        <v>6.427080004590334E-2</v>
      </c>
      <c r="D2381" s="1">
        <v>1.101790298618373</v>
      </c>
      <c r="E2381">
        <f t="shared" si="37"/>
        <v>3.5999999999999997E-4</v>
      </c>
      <c r="F2381">
        <v>1500</v>
      </c>
      <c r="G2381">
        <v>1.0307610034942629</v>
      </c>
    </row>
    <row r="2382" spans="1:7" x14ac:dyDescent="0.3">
      <c r="A2382">
        <v>292.73834457397459</v>
      </c>
      <c r="B2382">
        <v>-1.499578714370728</v>
      </c>
      <c r="C2382">
        <v>6.3801224316147181E-2</v>
      </c>
      <c r="D2382" s="1">
        <v>1.101790298618373</v>
      </c>
      <c r="E2382">
        <f t="shared" si="37"/>
        <v>3.5999999999999997E-4</v>
      </c>
      <c r="F2382">
        <v>1500</v>
      </c>
      <c r="G2382">
        <v>1.0196763277053831</v>
      </c>
    </row>
    <row r="2383" spans="1:7" x14ac:dyDescent="0.3">
      <c r="A2383">
        <v>292.99409713745115</v>
      </c>
      <c r="B2383">
        <v>-1.499578714370728</v>
      </c>
      <c r="C2383">
        <v>6.3717419177780302E-2</v>
      </c>
      <c r="D2383" s="1">
        <v>1.101790298618373</v>
      </c>
      <c r="E2383">
        <f t="shared" si="37"/>
        <v>3.5999999999999997E-4</v>
      </c>
      <c r="F2383">
        <v>1500</v>
      </c>
      <c r="G2383">
        <v>1.0094068050384519</v>
      </c>
    </row>
    <row r="2384" spans="1:7" x14ac:dyDescent="0.3">
      <c r="A2384">
        <v>292.63274993896482</v>
      </c>
      <c r="B2384">
        <v>-1.499578714370728</v>
      </c>
      <c r="C2384">
        <v>6.3639136423795609E-2</v>
      </c>
      <c r="D2384" s="1">
        <v>1.101790298618373</v>
      </c>
      <c r="E2384">
        <f t="shared" si="37"/>
        <v>3.5999999999999997E-4</v>
      </c>
      <c r="F2384">
        <v>1500</v>
      </c>
      <c r="G2384">
        <v>1.0201654434204099</v>
      </c>
    </row>
    <row r="2385" spans="1:7" x14ac:dyDescent="0.3">
      <c r="A2385">
        <v>292.78299942016599</v>
      </c>
      <c r="B2385">
        <v>-1.499578714370728</v>
      </c>
      <c r="C2385">
        <v>6.301854811759601E-2</v>
      </c>
      <c r="D2385" s="1">
        <v>1.101790298618373</v>
      </c>
      <c r="E2385">
        <f t="shared" si="37"/>
        <v>3.5999999999999997E-4</v>
      </c>
      <c r="F2385">
        <v>1500</v>
      </c>
      <c r="G2385">
        <v>1.0089178085327151</v>
      </c>
    </row>
    <row r="2386" spans="1:7" x14ac:dyDescent="0.3">
      <c r="A2386">
        <v>293.0387252807617</v>
      </c>
      <c r="B2386">
        <v>-1.499578714370728</v>
      </c>
      <c r="C2386">
        <v>6.2571367604207381E-2</v>
      </c>
      <c r="D2386" s="1">
        <v>1.101790298618373</v>
      </c>
      <c r="E2386">
        <f t="shared" si="37"/>
        <v>3.5999999999999997E-4</v>
      </c>
      <c r="F2386">
        <v>1500</v>
      </c>
      <c r="G2386">
        <v>1.0190243721008301</v>
      </c>
    </row>
    <row r="2387" spans="1:7" x14ac:dyDescent="0.3">
      <c r="A2387">
        <v>292.70788040161131</v>
      </c>
      <c r="B2387">
        <v>-1.499759316444397</v>
      </c>
      <c r="C2387">
        <v>6.2308702040045079E-2</v>
      </c>
      <c r="D2387" s="1">
        <v>1.101790298618373</v>
      </c>
      <c r="E2387">
        <f t="shared" si="37"/>
        <v>3.5999999999999997E-4</v>
      </c>
      <c r="F2387">
        <v>1500</v>
      </c>
      <c r="G2387">
        <v>1.008591771125793</v>
      </c>
    </row>
    <row r="2388" spans="1:7" x14ac:dyDescent="0.3">
      <c r="A2388">
        <v>292.70788040161131</v>
      </c>
      <c r="B2388">
        <v>-1.499578714370728</v>
      </c>
      <c r="C2388">
        <v>6.2241622966441291E-2</v>
      </c>
      <c r="D2388" s="1">
        <v>1.101790298618373</v>
      </c>
      <c r="E2388">
        <f t="shared" si="37"/>
        <v>3.5999999999999997E-4</v>
      </c>
      <c r="F2388">
        <v>1500</v>
      </c>
      <c r="G2388">
        <v>0.998485267162323</v>
      </c>
    </row>
    <row r="2389" spans="1:7" x14ac:dyDescent="0.3">
      <c r="A2389">
        <v>292.73834457397459</v>
      </c>
      <c r="B2389">
        <v>-1.499578714370728</v>
      </c>
      <c r="C2389">
        <v>6.1967650157036591E-2</v>
      </c>
      <c r="D2389" s="1">
        <v>1.101790298618373</v>
      </c>
      <c r="E2389">
        <f t="shared" si="37"/>
        <v>3.5999999999999997E-4</v>
      </c>
      <c r="F2389">
        <v>1500</v>
      </c>
      <c r="G2389">
        <v>1.008591771125793</v>
      </c>
    </row>
    <row r="2390" spans="1:7" x14ac:dyDescent="0.3">
      <c r="A2390">
        <v>292.91901245117185</v>
      </c>
      <c r="B2390">
        <v>-1.499578714370728</v>
      </c>
      <c r="C2390">
        <v>6.1520338639782526E-2</v>
      </c>
      <c r="D2390" s="1">
        <v>1.101790298618373</v>
      </c>
      <c r="E2390">
        <f t="shared" si="37"/>
        <v>3.5999999999999997E-4</v>
      </c>
      <c r="F2390">
        <v>1500</v>
      </c>
      <c r="G2390">
        <v>0.99685519933700562</v>
      </c>
    </row>
    <row r="2391" spans="1:7" x14ac:dyDescent="0.3">
      <c r="A2391">
        <v>292.78299942016599</v>
      </c>
      <c r="B2391">
        <v>-1.499397993087769</v>
      </c>
      <c r="C2391">
        <v>6.1447692371470498E-2</v>
      </c>
      <c r="D2391" s="1">
        <v>1.101790298618373</v>
      </c>
      <c r="E2391">
        <f t="shared" si="37"/>
        <v>3.5999999999999997E-4</v>
      </c>
      <c r="F2391">
        <v>1500</v>
      </c>
      <c r="G2391">
        <v>0.98593360185623169</v>
      </c>
    </row>
    <row r="2392" spans="1:7" x14ac:dyDescent="0.3">
      <c r="A2392">
        <v>292.76880683898924</v>
      </c>
      <c r="B2392">
        <v>-1.499578714370728</v>
      </c>
      <c r="C2392">
        <v>6.1324708280341138E-2</v>
      </c>
      <c r="D2392" s="1">
        <v>1.101790298618373</v>
      </c>
      <c r="E2392">
        <f t="shared" si="37"/>
        <v>3.5999999999999997E-4</v>
      </c>
      <c r="F2392">
        <v>1500</v>
      </c>
      <c r="G2392">
        <v>0.99620312452316284</v>
      </c>
    </row>
    <row r="2393" spans="1:7" x14ac:dyDescent="0.3">
      <c r="A2393">
        <v>292.70788040161131</v>
      </c>
      <c r="B2393">
        <v>-1.499397993087769</v>
      </c>
      <c r="C2393">
        <v>6.0726537592852903E-2</v>
      </c>
      <c r="D2393" s="1">
        <v>1.101790298618373</v>
      </c>
      <c r="E2393">
        <f t="shared" si="37"/>
        <v>3.5999999999999997E-4</v>
      </c>
      <c r="F2393">
        <v>1500</v>
      </c>
      <c r="G2393">
        <v>0.98462951183319092</v>
      </c>
    </row>
    <row r="2394" spans="1:7" x14ac:dyDescent="0.3">
      <c r="A2394">
        <v>292.91901245117185</v>
      </c>
      <c r="B2394">
        <v>-1.499578714370728</v>
      </c>
      <c r="C2394">
        <v>6.0670598372508086E-2</v>
      </c>
      <c r="D2394" s="1">
        <v>1.101790298618373</v>
      </c>
      <c r="E2394">
        <f t="shared" si="37"/>
        <v>3.5999999999999997E-4</v>
      </c>
      <c r="F2394">
        <v>1500</v>
      </c>
      <c r="G2394">
        <v>0.97419697046279907</v>
      </c>
    </row>
    <row r="2395" spans="1:7" x14ac:dyDescent="0.3">
      <c r="A2395">
        <v>292.76880683898924</v>
      </c>
      <c r="B2395">
        <v>-1.499578714370728</v>
      </c>
      <c r="C2395">
        <v>6.0575590523288418E-2</v>
      </c>
      <c r="D2395" s="1">
        <v>1.101790298618373</v>
      </c>
      <c r="E2395">
        <f t="shared" si="37"/>
        <v>3.5999999999999997E-4</v>
      </c>
      <c r="F2395">
        <v>1500</v>
      </c>
      <c r="G2395">
        <v>0.984466552734375</v>
      </c>
    </row>
    <row r="2396" spans="1:7" x14ac:dyDescent="0.3">
      <c r="A2396">
        <v>292.81345787048338</v>
      </c>
      <c r="B2396">
        <v>-1.499578714370728</v>
      </c>
      <c r="C2396">
        <v>5.9960663363767534E-2</v>
      </c>
      <c r="D2396" s="1">
        <v>1.101790298618373</v>
      </c>
      <c r="E2396">
        <f t="shared" si="37"/>
        <v>3.5999999999999997E-4</v>
      </c>
      <c r="F2396">
        <v>1500</v>
      </c>
      <c r="G2396">
        <v>0.97256690263748169</v>
      </c>
    </row>
    <row r="2397" spans="1:7" x14ac:dyDescent="0.3">
      <c r="A2397">
        <v>292.85810508728025</v>
      </c>
      <c r="B2397">
        <v>-1.499578714370728</v>
      </c>
      <c r="C2397">
        <v>5.9899136331693352E-2</v>
      </c>
      <c r="D2397" s="1">
        <v>1.101790298618373</v>
      </c>
      <c r="E2397">
        <f t="shared" si="37"/>
        <v>3.5999999999999997E-4</v>
      </c>
      <c r="F2397">
        <v>1500</v>
      </c>
      <c r="G2397">
        <v>0.96050423383712769</v>
      </c>
    </row>
    <row r="2398" spans="1:7" x14ac:dyDescent="0.3">
      <c r="A2398">
        <v>292.70788040161131</v>
      </c>
      <c r="B2398">
        <v>-1.499578714370728</v>
      </c>
      <c r="C2398">
        <v>5.9832036395374752E-2</v>
      </c>
      <c r="D2398" s="1">
        <v>1.101790298618373</v>
      </c>
      <c r="E2398">
        <f t="shared" si="37"/>
        <v>3.5999999999999997E-4</v>
      </c>
      <c r="F2398">
        <v>1500</v>
      </c>
      <c r="G2398">
        <v>0.9722408652305603</v>
      </c>
    </row>
    <row r="2399" spans="1:7" x14ac:dyDescent="0.3">
      <c r="A2399">
        <v>292.81345787048338</v>
      </c>
      <c r="B2399">
        <v>-1.499578714370728</v>
      </c>
      <c r="C2399">
        <v>5.9507895216508899E-2</v>
      </c>
      <c r="D2399" s="1">
        <v>1.101790298618373</v>
      </c>
      <c r="E2399">
        <f t="shared" si="37"/>
        <v>3.5999999999999997E-4</v>
      </c>
      <c r="F2399">
        <v>1500</v>
      </c>
      <c r="G2399">
        <v>0.98299944400787354</v>
      </c>
    </row>
    <row r="2400" spans="1:7" x14ac:dyDescent="0.3">
      <c r="A2400">
        <v>292.70788040161131</v>
      </c>
      <c r="B2400">
        <v>-1.499578714370728</v>
      </c>
      <c r="C2400">
        <v>5.9233944147736653E-2</v>
      </c>
      <c r="D2400" s="1">
        <v>1.101790298618373</v>
      </c>
      <c r="E2400">
        <f t="shared" si="37"/>
        <v>3.5999999999999997E-4</v>
      </c>
      <c r="F2400">
        <v>1500</v>
      </c>
      <c r="G2400">
        <v>0.97028475999832153</v>
      </c>
    </row>
    <row r="2401" spans="1:7" x14ac:dyDescent="0.3">
      <c r="A2401">
        <v>293.09961357116697</v>
      </c>
      <c r="B2401">
        <v>-1.499397993087769</v>
      </c>
      <c r="C2401">
        <v>5.9178073544729898E-2</v>
      </c>
      <c r="D2401" s="1">
        <v>1.101790298618373</v>
      </c>
      <c r="E2401">
        <f t="shared" si="37"/>
        <v>3.5999999999999997E-4</v>
      </c>
      <c r="F2401">
        <v>1500</v>
      </c>
      <c r="G2401">
        <v>0.95936322212219238</v>
      </c>
    </row>
    <row r="2402" spans="1:7" x14ac:dyDescent="0.3">
      <c r="A2402">
        <v>293.09961357116697</v>
      </c>
      <c r="B2402">
        <v>-1.499578714370728</v>
      </c>
      <c r="C2402">
        <v>5.9133373602416058E-2</v>
      </c>
      <c r="D2402" s="1">
        <v>1.101790298618373</v>
      </c>
      <c r="E2402">
        <f t="shared" si="37"/>
        <v>3.5999999999999997E-4</v>
      </c>
      <c r="F2402">
        <v>1500</v>
      </c>
      <c r="G2402">
        <v>0.94827860593795776</v>
      </c>
    </row>
    <row r="2403" spans="1:7" x14ac:dyDescent="0.3">
      <c r="A2403">
        <v>292.63274993896482</v>
      </c>
      <c r="B2403">
        <v>-1.499759316444397</v>
      </c>
      <c r="C2403">
        <v>5.9077470449516299E-2</v>
      </c>
      <c r="D2403" s="1">
        <v>1.101790298618373</v>
      </c>
      <c r="E2403">
        <f t="shared" si="37"/>
        <v>3.5999999999999997E-4</v>
      </c>
      <c r="F2403">
        <v>1500</v>
      </c>
      <c r="G2403">
        <v>0.958385169506073</v>
      </c>
    </row>
    <row r="2404" spans="1:7" x14ac:dyDescent="0.3">
      <c r="A2404">
        <v>292.78299942016599</v>
      </c>
      <c r="B2404">
        <v>-1.499578714370728</v>
      </c>
      <c r="C2404">
        <v>5.8960045071345779E-2</v>
      </c>
      <c r="D2404" s="1">
        <v>1.101790298618373</v>
      </c>
      <c r="E2404">
        <f t="shared" si="37"/>
        <v>3.5999999999999997E-4</v>
      </c>
      <c r="F2404">
        <v>1500</v>
      </c>
      <c r="G2404">
        <v>0.96849167346954346</v>
      </c>
    </row>
    <row r="2405" spans="1:7" x14ac:dyDescent="0.3">
      <c r="A2405">
        <v>292.70788040161131</v>
      </c>
      <c r="B2405">
        <v>-1.499397993087769</v>
      </c>
      <c r="C2405">
        <v>5.8456782979939337E-2</v>
      </c>
      <c r="D2405" s="1">
        <v>1.101790298618373</v>
      </c>
      <c r="E2405">
        <f t="shared" si="37"/>
        <v>3.5999999999999997E-4</v>
      </c>
      <c r="F2405">
        <v>1500</v>
      </c>
      <c r="G2405">
        <v>0.95659208297729492</v>
      </c>
    </row>
    <row r="2406" spans="1:7" x14ac:dyDescent="0.3">
      <c r="A2406">
        <v>292.70788040161131</v>
      </c>
      <c r="B2406">
        <v>-1.499759316444397</v>
      </c>
      <c r="C2406">
        <v>5.8400903619318427E-2</v>
      </c>
      <c r="D2406" s="1">
        <v>1.101790298618373</v>
      </c>
      <c r="E2406">
        <f t="shared" si="37"/>
        <v>3.5999999999999997E-4</v>
      </c>
      <c r="F2406">
        <v>1500</v>
      </c>
      <c r="G2406">
        <v>0.9455074667930603</v>
      </c>
    </row>
    <row r="2407" spans="1:7" x14ac:dyDescent="0.3">
      <c r="A2407">
        <v>292.69368782043455</v>
      </c>
      <c r="B2407">
        <v>-1.499578714370728</v>
      </c>
      <c r="C2407">
        <v>5.8350627404033344E-2</v>
      </c>
      <c r="D2407" s="1">
        <v>1.101790298618373</v>
      </c>
      <c r="E2407">
        <f t="shared" si="37"/>
        <v>3.5999999999999997E-4</v>
      </c>
      <c r="F2407">
        <v>1500</v>
      </c>
      <c r="G2407">
        <v>0.93344485759735107</v>
      </c>
    </row>
    <row r="2408" spans="1:7" x14ac:dyDescent="0.3">
      <c r="A2408">
        <v>292.69368782043455</v>
      </c>
      <c r="B2408">
        <v>-1.499759316444397</v>
      </c>
      <c r="C2408">
        <v>5.8305897020852974E-2</v>
      </c>
      <c r="D2408" s="1">
        <v>1.101790298618373</v>
      </c>
      <c r="E2408">
        <f t="shared" si="37"/>
        <v>3.5999999999999997E-4</v>
      </c>
      <c r="F2408">
        <v>1500</v>
      </c>
      <c r="G2408">
        <v>0.94436639547348022</v>
      </c>
    </row>
    <row r="2409" spans="1:7" x14ac:dyDescent="0.3">
      <c r="A2409">
        <v>292.78299942016599</v>
      </c>
      <c r="B2409">
        <v>-1.499759316444397</v>
      </c>
      <c r="C2409">
        <v>5.8227581714129423E-2</v>
      </c>
      <c r="D2409" s="1">
        <v>1.101790298618373</v>
      </c>
      <c r="E2409">
        <f t="shared" si="37"/>
        <v>3.5999999999999997E-4</v>
      </c>
      <c r="F2409">
        <v>1500</v>
      </c>
      <c r="G2409">
        <v>0.95463597774505615</v>
      </c>
    </row>
    <row r="2410" spans="1:7" x14ac:dyDescent="0.3">
      <c r="A2410">
        <v>292.73834457397459</v>
      </c>
      <c r="B2410">
        <v>-1.499759316444397</v>
      </c>
      <c r="C2410">
        <v>5.767413741879409E-2</v>
      </c>
      <c r="D2410" s="1">
        <v>1.101790298618373</v>
      </c>
      <c r="E2410">
        <f t="shared" si="37"/>
        <v>3.5999999999999997E-4</v>
      </c>
      <c r="F2410">
        <v>1500</v>
      </c>
      <c r="G2410">
        <v>0.94143223762512207</v>
      </c>
    </row>
    <row r="2411" spans="1:7" x14ac:dyDescent="0.3">
      <c r="A2411">
        <v>292.76880683898924</v>
      </c>
      <c r="B2411">
        <v>-1.499397993087769</v>
      </c>
      <c r="C2411">
        <v>5.7618284800285996E-2</v>
      </c>
      <c r="D2411" s="1">
        <v>1.101790298618373</v>
      </c>
      <c r="E2411">
        <f t="shared" si="37"/>
        <v>3.5999999999999997E-4</v>
      </c>
      <c r="F2411">
        <v>1500</v>
      </c>
      <c r="G2411">
        <v>0.93002164363861084</v>
      </c>
    </row>
    <row r="2412" spans="1:7" x14ac:dyDescent="0.3">
      <c r="A2412">
        <v>292.73834457397459</v>
      </c>
      <c r="B2412">
        <v>-1.499397993087769</v>
      </c>
      <c r="C2412">
        <v>5.7584689704923329E-2</v>
      </c>
      <c r="D2412" s="1">
        <v>1.101790298618373</v>
      </c>
      <c r="E2412">
        <f t="shared" si="37"/>
        <v>3.5999999999999997E-4</v>
      </c>
      <c r="F2412">
        <v>1500</v>
      </c>
      <c r="G2412">
        <v>0.918937087059021</v>
      </c>
    </row>
    <row r="2413" spans="1:7" x14ac:dyDescent="0.3">
      <c r="A2413">
        <v>292.88855781555174</v>
      </c>
      <c r="B2413">
        <v>-1.499939918518066</v>
      </c>
      <c r="C2413">
        <v>5.7528835952273816E-2</v>
      </c>
      <c r="D2413" s="1">
        <v>1.101790298618373</v>
      </c>
      <c r="E2413">
        <f t="shared" si="37"/>
        <v>3.5999999999999997E-4</v>
      </c>
      <c r="F2413">
        <v>1500</v>
      </c>
      <c r="G2413">
        <v>0.93181473016738892</v>
      </c>
    </row>
    <row r="2414" spans="1:7" x14ac:dyDescent="0.3">
      <c r="A2414">
        <v>292.78299942016599</v>
      </c>
      <c r="B2414">
        <v>-1.499578714370728</v>
      </c>
      <c r="C2414">
        <v>5.7444976790816345E-2</v>
      </c>
      <c r="D2414" s="1">
        <v>1.101790298618373</v>
      </c>
      <c r="E2414">
        <f t="shared" si="37"/>
        <v>3.5999999999999997E-4</v>
      </c>
      <c r="F2414">
        <v>1500</v>
      </c>
      <c r="G2414">
        <v>0.94208431243896484</v>
      </c>
    </row>
    <row r="2415" spans="1:7" x14ac:dyDescent="0.3">
      <c r="A2415">
        <v>292.85810508728025</v>
      </c>
      <c r="B2415">
        <v>-1.499578714370728</v>
      </c>
      <c r="C2415">
        <v>5.6919478981171577E-2</v>
      </c>
      <c r="D2415" s="1">
        <v>1.101790298618373</v>
      </c>
      <c r="E2415">
        <f t="shared" si="37"/>
        <v>3.5999999999999997E-4</v>
      </c>
      <c r="F2415">
        <v>1500</v>
      </c>
      <c r="G2415">
        <v>0.92822855710983276</v>
      </c>
    </row>
    <row r="2416" spans="1:7" x14ac:dyDescent="0.3">
      <c r="A2416">
        <v>292.78299942016599</v>
      </c>
      <c r="B2416">
        <v>-1.499578714370728</v>
      </c>
      <c r="C2416">
        <v>5.6874762168696753E-2</v>
      </c>
      <c r="D2416" s="1">
        <v>1.101790298618373</v>
      </c>
      <c r="E2416">
        <f t="shared" si="37"/>
        <v>3.5999999999999997E-4</v>
      </c>
      <c r="F2416">
        <v>1500</v>
      </c>
      <c r="G2416">
        <v>0.91730695962905884</v>
      </c>
    </row>
    <row r="2417" spans="1:7" x14ac:dyDescent="0.3">
      <c r="A2417">
        <v>292.81345787048338</v>
      </c>
      <c r="B2417">
        <v>-1.499578714370728</v>
      </c>
      <c r="C2417">
        <v>5.6841184371424221E-2</v>
      </c>
      <c r="D2417" s="1">
        <v>1.101790298618373</v>
      </c>
      <c r="E2417">
        <f t="shared" si="37"/>
        <v>3.5999999999999997E-4</v>
      </c>
      <c r="F2417">
        <v>1500</v>
      </c>
      <c r="G2417">
        <v>0.90654844045639038</v>
      </c>
    </row>
    <row r="2418" spans="1:7" x14ac:dyDescent="0.3">
      <c r="A2418">
        <v>292.76880683898924</v>
      </c>
      <c r="B2418">
        <v>-1.499759316444397</v>
      </c>
      <c r="C2418">
        <v>5.67684991799767E-2</v>
      </c>
      <c r="D2418" s="1">
        <v>1.101790298618373</v>
      </c>
      <c r="E2418">
        <f t="shared" si="37"/>
        <v>3.5999999999999997E-4</v>
      </c>
      <c r="F2418">
        <v>1500</v>
      </c>
      <c r="G2418">
        <v>0.91698098182678223</v>
      </c>
    </row>
    <row r="2419" spans="1:7" x14ac:dyDescent="0.3">
      <c r="A2419">
        <v>292.88855781555174</v>
      </c>
      <c r="B2419">
        <v>-1.499397993087769</v>
      </c>
      <c r="C2419">
        <v>5.6701412414823051E-2</v>
      </c>
      <c r="D2419" s="1">
        <v>1.101790298618373</v>
      </c>
      <c r="E2419">
        <f t="shared" si="37"/>
        <v>3.5999999999999997E-4</v>
      </c>
      <c r="F2419">
        <v>1500</v>
      </c>
      <c r="G2419">
        <v>0.92708748579025269</v>
      </c>
    </row>
    <row r="2420" spans="1:7" x14ac:dyDescent="0.3">
      <c r="A2420">
        <v>292.78299942016599</v>
      </c>
      <c r="B2420">
        <v>-1.499759316444397</v>
      </c>
      <c r="C2420">
        <v>5.6371625846350873E-2</v>
      </c>
      <c r="D2420" s="1">
        <v>1.101790298618373</v>
      </c>
      <c r="E2420">
        <f t="shared" si="37"/>
        <v>3.5999999999999997E-4</v>
      </c>
      <c r="F2420">
        <v>1500</v>
      </c>
      <c r="G2420">
        <v>0.93735706806182861</v>
      </c>
    </row>
    <row r="2421" spans="1:7" x14ac:dyDescent="0.3">
      <c r="A2421">
        <v>292.85810508728025</v>
      </c>
      <c r="B2421">
        <v>-1.499578714370728</v>
      </c>
      <c r="C2421">
        <v>5.6175919476494654E-2</v>
      </c>
      <c r="D2421" s="1">
        <v>1.101790298618373</v>
      </c>
      <c r="E2421">
        <f t="shared" si="37"/>
        <v>3.5999999999999997E-4</v>
      </c>
      <c r="F2421">
        <v>1500</v>
      </c>
      <c r="G2421">
        <v>0.92268627882003784</v>
      </c>
    </row>
    <row r="2422" spans="1:7" x14ac:dyDescent="0.3">
      <c r="A2422">
        <v>292.85810508728025</v>
      </c>
      <c r="B2422">
        <v>-1.499397993087769</v>
      </c>
      <c r="C2422">
        <v>5.6153552127442954E-2</v>
      </c>
      <c r="D2422" s="1">
        <v>1.101790298618373</v>
      </c>
      <c r="E2422">
        <f t="shared" si="37"/>
        <v>3.5999999999999997E-4</v>
      </c>
      <c r="F2422">
        <v>1500</v>
      </c>
      <c r="G2422">
        <v>0.91257971525192261</v>
      </c>
    </row>
    <row r="2423" spans="1:7" x14ac:dyDescent="0.3">
      <c r="A2423">
        <v>292.85810508728025</v>
      </c>
      <c r="B2423">
        <v>-1.499578714370728</v>
      </c>
      <c r="C2423">
        <v>5.6103297949437247E-2</v>
      </c>
      <c r="D2423" s="1">
        <v>1.101790298618373</v>
      </c>
      <c r="E2423">
        <f t="shared" si="37"/>
        <v>3.5999999999999997E-4</v>
      </c>
      <c r="F2423">
        <v>1500</v>
      </c>
      <c r="G2423">
        <v>0.90051710605621338</v>
      </c>
    </row>
    <row r="2424" spans="1:7" x14ac:dyDescent="0.3">
      <c r="A2424">
        <v>292.81345787048338</v>
      </c>
      <c r="B2424">
        <v>-1.499397993087769</v>
      </c>
      <c r="C2424">
        <v>5.6069696224970676E-2</v>
      </c>
      <c r="D2424" s="1">
        <v>1.101790298618373</v>
      </c>
      <c r="E2424">
        <f t="shared" si="37"/>
        <v>3.5999999999999997E-4</v>
      </c>
      <c r="F2424">
        <v>1500</v>
      </c>
      <c r="G2424">
        <v>0.88861745595932007</v>
      </c>
    </row>
    <row r="2425" spans="1:7" x14ac:dyDescent="0.3">
      <c r="A2425">
        <v>293.06916847229002</v>
      </c>
      <c r="B2425">
        <v>-1.499759316444397</v>
      </c>
      <c r="C2425">
        <v>5.6002603912430157E-2</v>
      </c>
      <c r="D2425" s="1">
        <v>1.101790298618373</v>
      </c>
      <c r="E2425">
        <f t="shared" si="37"/>
        <v>3.5999999999999997E-4</v>
      </c>
      <c r="F2425">
        <v>1500</v>
      </c>
      <c r="G2425">
        <v>0.90133213996887207</v>
      </c>
    </row>
    <row r="2426" spans="1:7" x14ac:dyDescent="0.3">
      <c r="A2426">
        <v>293.00828208923338</v>
      </c>
      <c r="B2426">
        <v>-1.499578714370728</v>
      </c>
      <c r="C2426">
        <v>5.5957882316703123E-2</v>
      </c>
      <c r="D2426" s="1">
        <v>1.101790298618373</v>
      </c>
      <c r="E2426">
        <f t="shared" si="37"/>
        <v>3.5999999999999997E-4</v>
      </c>
      <c r="F2426">
        <v>1500</v>
      </c>
      <c r="G2426">
        <v>0.91143864393234253</v>
      </c>
    </row>
    <row r="2427" spans="1:7" x14ac:dyDescent="0.3">
      <c r="A2427">
        <v>292.88855781555174</v>
      </c>
      <c r="B2427">
        <v>-1.499397993087769</v>
      </c>
      <c r="C2427">
        <v>5.5633248122597907E-2</v>
      </c>
      <c r="D2427" s="1">
        <v>1.101790298618373</v>
      </c>
      <c r="E2427">
        <f t="shared" si="37"/>
        <v>3.5999999999999997E-4</v>
      </c>
      <c r="F2427">
        <v>1500</v>
      </c>
      <c r="G2427">
        <v>0.92154520750045776</v>
      </c>
    </row>
    <row r="2428" spans="1:7" x14ac:dyDescent="0.3">
      <c r="A2428">
        <v>292.85810508728025</v>
      </c>
      <c r="B2428">
        <v>-1.499578714370728</v>
      </c>
      <c r="C2428">
        <v>5.5404525803189816E-2</v>
      </c>
      <c r="D2428" s="1">
        <v>1.101790298618373</v>
      </c>
      <c r="E2428">
        <f t="shared" si="37"/>
        <v>3.5999999999999997E-4</v>
      </c>
      <c r="F2428">
        <v>1500</v>
      </c>
      <c r="G2428">
        <v>0.90964555740356445</v>
      </c>
    </row>
    <row r="2429" spans="1:7" x14ac:dyDescent="0.3">
      <c r="A2429">
        <v>292.70788040161131</v>
      </c>
      <c r="B2429">
        <v>-1.499397993087769</v>
      </c>
      <c r="C2429">
        <v>5.5382170540073238E-2</v>
      </c>
      <c r="D2429" s="1">
        <v>1.101790298618373</v>
      </c>
      <c r="E2429">
        <f t="shared" si="37"/>
        <v>3.5999999999999997E-4</v>
      </c>
      <c r="F2429">
        <v>1500</v>
      </c>
      <c r="G2429">
        <v>0.89693093299865723</v>
      </c>
    </row>
    <row r="2430" spans="1:7" x14ac:dyDescent="0.3">
      <c r="A2430">
        <v>292.70788040161131</v>
      </c>
      <c r="B2430">
        <v>-1.499397993087769</v>
      </c>
      <c r="C2430">
        <v>5.5337462300264491E-2</v>
      </c>
      <c r="D2430" s="1">
        <v>1.101790298618373</v>
      </c>
      <c r="E2430">
        <f t="shared" si="37"/>
        <v>3.5999999999999997E-4</v>
      </c>
      <c r="F2430">
        <v>1500</v>
      </c>
      <c r="G2430">
        <v>0.88372719287872314</v>
      </c>
    </row>
    <row r="2431" spans="1:7" x14ac:dyDescent="0.3">
      <c r="A2431">
        <v>292.93319931030271</v>
      </c>
      <c r="B2431">
        <v>-1.499397993087769</v>
      </c>
      <c r="C2431">
        <v>5.5303961406008968E-2</v>
      </c>
      <c r="D2431" s="1">
        <v>1.101790298618373</v>
      </c>
      <c r="E2431">
        <f t="shared" si="37"/>
        <v>3.5999999999999997E-4</v>
      </c>
      <c r="F2431">
        <v>1500</v>
      </c>
      <c r="G2431">
        <v>0.87084954977035522</v>
      </c>
    </row>
    <row r="2432" spans="1:7" x14ac:dyDescent="0.3">
      <c r="A2432">
        <v>292.96364822387693</v>
      </c>
      <c r="B2432">
        <v>-1.499939918518066</v>
      </c>
      <c r="C2432">
        <v>5.5231201674732604E-2</v>
      </c>
      <c r="D2432" s="1">
        <v>1.101790298618373</v>
      </c>
      <c r="E2432">
        <f t="shared" si="37"/>
        <v>3.5999999999999997E-4</v>
      </c>
      <c r="F2432">
        <v>1500</v>
      </c>
      <c r="G2432">
        <v>0.88095605373382568</v>
      </c>
    </row>
    <row r="2433" spans="1:7" x14ac:dyDescent="0.3">
      <c r="A2433">
        <v>292.96364822387693</v>
      </c>
      <c r="B2433">
        <v>-1.499578714370728</v>
      </c>
      <c r="C2433">
        <v>5.5197706423482935E-2</v>
      </c>
      <c r="D2433" s="1">
        <v>1.101790298618373</v>
      </c>
      <c r="E2433">
        <f t="shared" si="37"/>
        <v>3.5999999999999997E-4</v>
      </c>
      <c r="F2433">
        <v>1500</v>
      </c>
      <c r="G2433">
        <v>0.89155161380767822</v>
      </c>
    </row>
    <row r="2434" spans="1:7" x14ac:dyDescent="0.3">
      <c r="A2434">
        <v>292.85810508728025</v>
      </c>
      <c r="B2434">
        <v>-1.499578714370728</v>
      </c>
      <c r="C2434">
        <v>5.4957313465602703E-2</v>
      </c>
      <c r="D2434" s="1">
        <v>1.101790298618373</v>
      </c>
      <c r="E2434">
        <f t="shared" ref="E2434:E2497" si="38">0.36/1000</f>
        <v>3.5999999999999997E-4</v>
      </c>
      <c r="F2434">
        <v>1500</v>
      </c>
      <c r="G2434">
        <v>0.90214717388153076</v>
      </c>
    </row>
    <row r="2435" spans="1:7" x14ac:dyDescent="0.3">
      <c r="A2435">
        <v>292.93319931030271</v>
      </c>
      <c r="B2435">
        <v>-1.499397993087769</v>
      </c>
      <c r="C2435">
        <v>5.4627422359168905E-2</v>
      </c>
      <c r="D2435" s="1">
        <v>1.101790298618373</v>
      </c>
      <c r="E2435">
        <f t="shared" si="38"/>
        <v>3.5999999999999997E-4</v>
      </c>
      <c r="F2435">
        <v>1500</v>
      </c>
      <c r="G2435">
        <v>0.88698738813400269</v>
      </c>
    </row>
    <row r="2436" spans="1:7" x14ac:dyDescent="0.3">
      <c r="A2436">
        <v>292.93319931030271</v>
      </c>
      <c r="B2436">
        <v>-1.499578714370728</v>
      </c>
      <c r="C2436">
        <v>5.460506842968138E-2</v>
      </c>
      <c r="D2436" s="1">
        <v>1.101790298618373</v>
      </c>
      <c r="E2436">
        <f t="shared" si="38"/>
        <v>3.5999999999999997E-4</v>
      </c>
      <c r="F2436">
        <v>1500</v>
      </c>
      <c r="G2436">
        <v>0.87492471933364868</v>
      </c>
    </row>
    <row r="2437" spans="1:7" x14ac:dyDescent="0.3">
      <c r="A2437">
        <v>292.69368782043455</v>
      </c>
      <c r="B2437">
        <v>-1.499578714370728</v>
      </c>
      <c r="C2437">
        <v>5.4554329928783188E-2</v>
      </c>
      <c r="D2437" s="1">
        <v>1.101790298618373</v>
      </c>
      <c r="E2437">
        <f t="shared" si="38"/>
        <v>3.5999999999999997E-4</v>
      </c>
      <c r="F2437">
        <v>1500</v>
      </c>
      <c r="G2437">
        <v>0.86188405752182007</v>
      </c>
    </row>
    <row r="2438" spans="1:7" x14ac:dyDescent="0.3">
      <c r="A2438">
        <v>292.69368782043455</v>
      </c>
      <c r="B2438">
        <v>-1.499759316444397</v>
      </c>
      <c r="C2438">
        <v>5.4521124889420521E-2</v>
      </c>
      <c r="D2438" s="1">
        <v>1.101790298618373</v>
      </c>
      <c r="E2438">
        <f t="shared" si="38"/>
        <v>3.5999999999999997E-4</v>
      </c>
      <c r="F2438">
        <v>1500</v>
      </c>
      <c r="G2438">
        <v>0.84639823436737061</v>
      </c>
    </row>
    <row r="2439" spans="1:7" x14ac:dyDescent="0.3">
      <c r="A2439">
        <v>292.76880683898924</v>
      </c>
      <c r="B2439">
        <v>-1.499759316444397</v>
      </c>
      <c r="C2439">
        <v>5.4454169206483861E-2</v>
      </c>
      <c r="D2439" s="1">
        <v>1.101790298618373</v>
      </c>
      <c r="E2439">
        <f t="shared" si="38"/>
        <v>3.5999999999999997E-4</v>
      </c>
      <c r="F2439">
        <v>1500</v>
      </c>
      <c r="G2439">
        <v>0.86123204231262207</v>
      </c>
    </row>
    <row r="2440" spans="1:7" x14ac:dyDescent="0.3">
      <c r="A2440">
        <v>292.76880683898924</v>
      </c>
      <c r="B2440">
        <v>-1.499939918518066</v>
      </c>
      <c r="C2440">
        <v>5.4420612980424277E-2</v>
      </c>
      <c r="D2440" s="1">
        <v>1.101790298618373</v>
      </c>
      <c r="E2440">
        <f t="shared" si="38"/>
        <v>3.5999999999999997E-4</v>
      </c>
      <c r="F2440">
        <v>1500</v>
      </c>
      <c r="G2440">
        <v>0.87231659889221191</v>
      </c>
    </row>
    <row r="2441" spans="1:7" x14ac:dyDescent="0.3">
      <c r="A2441">
        <v>292.70788040161131</v>
      </c>
      <c r="B2441">
        <v>-1.499578714370728</v>
      </c>
      <c r="C2441">
        <v>5.4224987106364017E-2</v>
      </c>
      <c r="D2441" s="1">
        <v>1.101790298618373</v>
      </c>
      <c r="E2441">
        <f t="shared" si="38"/>
        <v>3.5999999999999997E-4</v>
      </c>
      <c r="F2441">
        <v>1500</v>
      </c>
      <c r="G2441">
        <v>0.88242316246032715</v>
      </c>
    </row>
    <row r="2442" spans="1:7" x14ac:dyDescent="0.3">
      <c r="A2442">
        <v>292.63274993896482</v>
      </c>
      <c r="B2442">
        <v>-1.499397993087769</v>
      </c>
      <c r="C2442">
        <v>5.386707799486154E-2</v>
      </c>
      <c r="D2442" s="1">
        <v>1.101790298618373</v>
      </c>
      <c r="E2442">
        <f t="shared" si="38"/>
        <v>3.5999999999999997E-4</v>
      </c>
      <c r="F2442">
        <v>1500</v>
      </c>
      <c r="G2442">
        <v>0.87068653106689453</v>
      </c>
    </row>
    <row r="2443" spans="1:7" x14ac:dyDescent="0.3">
      <c r="A2443">
        <v>292.63274993896482</v>
      </c>
      <c r="B2443">
        <v>-1.499578714370728</v>
      </c>
      <c r="C2443">
        <v>5.3844707244263892E-2</v>
      </c>
      <c r="D2443" s="1">
        <v>1.101790298618373</v>
      </c>
      <c r="E2443">
        <f t="shared" si="38"/>
        <v>3.5999999999999997E-4</v>
      </c>
      <c r="F2443">
        <v>1500</v>
      </c>
      <c r="G2443">
        <v>0.85438567399978638</v>
      </c>
    </row>
    <row r="2444" spans="1:7" x14ac:dyDescent="0.3">
      <c r="A2444">
        <v>292.69368782043455</v>
      </c>
      <c r="B2444">
        <v>-1.499397993087769</v>
      </c>
      <c r="C2444">
        <v>5.3811238281645718E-2</v>
      </c>
      <c r="D2444" s="1">
        <v>1.101790298618373</v>
      </c>
      <c r="E2444">
        <f t="shared" si="38"/>
        <v>3.5999999999999997E-4</v>
      </c>
      <c r="F2444">
        <v>1500</v>
      </c>
      <c r="G2444">
        <v>0.84199702739715576</v>
      </c>
    </row>
    <row r="2445" spans="1:7" x14ac:dyDescent="0.3">
      <c r="A2445">
        <v>292.69368782043455</v>
      </c>
      <c r="B2445">
        <v>-1.499578714370728</v>
      </c>
      <c r="C2445">
        <v>5.3774839567079971E-2</v>
      </c>
      <c r="D2445" s="1">
        <v>1.101790298618373</v>
      </c>
      <c r="E2445">
        <f t="shared" si="38"/>
        <v>3.5999999999999997E-4</v>
      </c>
      <c r="F2445">
        <v>1500</v>
      </c>
      <c r="G2445">
        <v>0.82797825336456299</v>
      </c>
    </row>
    <row r="2446" spans="1:7" x14ac:dyDescent="0.3">
      <c r="A2446">
        <v>292.66321792602537</v>
      </c>
      <c r="B2446">
        <v>-1.499578714370728</v>
      </c>
      <c r="C2446">
        <v>5.3755308322340448E-2</v>
      </c>
      <c r="D2446" s="1">
        <v>1.101790298618373</v>
      </c>
      <c r="E2446">
        <f t="shared" si="38"/>
        <v>3.5999999999999997E-4</v>
      </c>
      <c r="F2446">
        <v>1500</v>
      </c>
      <c r="G2446">
        <v>0.81444853544235229</v>
      </c>
    </row>
    <row r="2447" spans="1:7" x14ac:dyDescent="0.3">
      <c r="A2447">
        <v>292.73834457397459</v>
      </c>
      <c r="B2447">
        <v>-1.499578714370728</v>
      </c>
      <c r="C2447">
        <v>5.371048256167231E-2</v>
      </c>
      <c r="D2447" s="1">
        <v>1.101790298618373</v>
      </c>
      <c r="E2447">
        <f t="shared" si="38"/>
        <v>3.5999999999999997E-4</v>
      </c>
      <c r="F2447">
        <v>1500</v>
      </c>
      <c r="G2447">
        <v>0.82944536209106445</v>
      </c>
    </row>
    <row r="2448" spans="1:7" x14ac:dyDescent="0.3">
      <c r="A2448">
        <v>292.73834457397459</v>
      </c>
      <c r="B2448">
        <v>-1.499759316444397</v>
      </c>
      <c r="C2448">
        <v>5.3688177159534396E-2</v>
      </c>
      <c r="D2448" s="1">
        <v>1.101790298618373</v>
      </c>
      <c r="E2448">
        <f t="shared" si="38"/>
        <v>3.5999999999999997E-4</v>
      </c>
      <c r="F2448">
        <v>1500</v>
      </c>
      <c r="G2448">
        <v>0.84362709522247314</v>
      </c>
    </row>
    <row r="2449" spans="1:7" x14ac:dyDescent="0.3">
      <c r="A2449">
        <v>292.81345787048338</v>
      </c>
      <c r="B2449">
        <v>-1.499759316444397</v>
      </c>
      <c r="C2449">
        <v>5.3637883349587134E-2</v>
      </c>
      <c r="D2449" s="1">
        <v>1.101790298618373</v>
      </c>
      <c r="E2449">
        <f t="shared" si="38"/>
        <v>3.5999999999999997E-4</v>
      </c>
      <c r="F2449">
        <v>1500</v>
      </c>
      <c r="G2449">
        <v>0.8538966178894043</v>
      </c>
    </row>
    <row r="2450" spans="1:7" x14ac:dyDescent="0.3">
      <c r="A2450">
        <v>292.81345787048338</v>
      </c>
      <c r="B2450">
        <v>-1.499578714370728</v>
      </c>
      <c r="C2450">
        <v>5.3408661194633535E-2</v>
      </c>
      <c r="D2450" s="1">
        <v>1.101790298618373</v>
      </c>
      <c r="E2450">
        <f t="shared" si="38"/>
        <v>3.5999999999999997E-4</v>
      </c>
      <c r="F2450">
        <v>1500</v>
      </c>
      <c r="G2450">
        <v>0.86416620016098022</v>
      </c>
    </row>
    <row r="2451" spans="1:7" x14ac:dyDescent="0.3">
      <c r="A2451">
        <v>292.99409713745115</v>
      </c>
      <c r="B2451">
        <v>-1.499578714370728</v>
      </c>
      <c r="C2451">
        <v>5.3112379655737001E-2</v>
      </c>
      <c r="D2451" s="1">
        <v>1.101790298618373</v>
      </c>
      <c r="E2451">
        <f t="shared" si="38"/>
        <v>3.5999999999999997E-4</v>
      </c>
      <c r="F2451">
        <v>1500</v>
      </c>
      <c r="G2451">
        <v>0.85308158397674561</v>
      </c>
    </row>
    <row r="2452" spans="1:7" x14ac:dyDescent="0.3">
      <c r="A2452">
        <v>292.99409713745115</v>
      </c>
      <c r="B2452">
        <v>-1.499397993087769</v>
      </c>
      <c r="C2452">
        <v>5.3090017863809527E-2</v>
      </c>
      <c r="D2452" s="1">
        <v>1.101790298618373</v>
      </c>
      <c r="E2452">
        <f t="shared" si="38"/>
        <v>3.5999999999999997E-4</v>
      </c>
      <c r="F2452">
        <v>1500</v>
      </c>
      <c r="G2452">
        <v>0.83661770820617676</v>
      </c>
    </row>
    <row r="2453" spans="1:7" x14ac:dyDescent="0.3">
      <c r="A2453">
        <v>292.99409713745115</v>
      </c>
      <c r="B2453">
        <v>-1.499578714370728</v>
      </c>
      <c r="C2453">
        <v>5.3067670009346903E-2</v>
      </c>
      <c r="D2453" s="1">
        <v>1.101790298618373</v>
      </c>
      <c r="E2453">
        <f t="shared" si="38"/>
        <v>3.5999999999999997E-4</v>
      </c>
      <c r="F2453">
        <v>1500</v>
      </c>
      <c r="G2453">
        <v>0.82488107681274414</v>
      </c>
    </row>
    <row r="2454" spans="1:7" x14ac:dyDescent="0.3">
      <c r="A2454">
        <v>293.00828208923338</v>
      </c>
      <c r="B2454">
        <v>-1.499397993087769</v>
      </c>
      <c r="C2454">
        <v>5.3034164400624313E-2</v>
      </c>
      <c r="D2454" s="1">
        <v>1.101790298618373</v>
      </c>
      <c r="E2454">
        <f t="shared" si="38"/>
        <v>3.5999999999999997E-4</v>
      </c>
      <c r="F2454">
        <v>1500</v>
      </c>
      <c r="G2454">
        <v>0.81151437759399414</v>
      </c>
    </row>
    <row r="2455" spans="1:7" x14ac:dyDescent="0.3">
      <c r="A2455">
        <v>293.00828208923338</v>
      </c>
      <c r="B2455">
        <v>-1.499397993087769</v>
      </c>
      <c r="C2455">
        <v>5.3011796362620246E-2</v>
      </c>
      <c r="D2455" s="1">
        <v>1.101790298618373</v>
      </c>
      <c r="E2455">
        <f t="shared" si="38"/>
        <v>3.5999999999999997E-4</v>
      </c>
      <c r="F2455">
        <v>1500</v>
      </c>
      <c r="G2455">
        <v>0.8002668023109436</v>
      </c>
    </row>
    <row r="2456" spans="1:7" x14ac:dyDescent="0.3">
      <c r="A2456">
        <v>292.87437477111814</v>
      </c>
      <c r="B2456">
        <v>-1.499578714370728</v>
      </c>
      <c r="C2456">
        <v>5.2983697342307096E-2</v>
      </c>
      <c r="D2456" s="1">
        <v>1.101790298618373</v>
      </c>
      <c r="E2456">
        <f t="shared" si="38"/>
        <v>3.5999999999999997E-4</v>
      </c>
      <c r="F2456">
        <v>1500</v>
      </c>
      <c r="G2456">
        <v>0.78510701656341553</v>
      </c>
    </row>
    <row r="2457" spans="1:7" x14ac:dyDescent="0.3">
      <c r="A2457">
        <v>292.87437477111814</v>
      </c>
      <c r="B2457">
        <v>-1.499759316444397</v>
      </c>
      <c r="C2457">
        <v>5.2938985984586608E-2</v>
      </c>
      <c r="D2457" s="1">
        <v>1.101790298618373</v>
      </c>
      <c r="E2457">
        <f t="shared" si="38"/>
        <v>3.5999999999999997E-4</v>
      </c>
      <c r="F2457">
        <v>1500</v>
      </c>
      <c r="G2457">
        <v>0.80108183622360229</v>
      </c>
    </row>
    <row r="2458" spans="1:7" x14ac:dyDescent="0.3">
      <c r="A2458">
        <v>292.87437477111814</v>
      </c>
      <c r="B2458">
        <v>-1.499939918518066</v>
      </c>
      <c r="C2458">
        <v>5.2927937755295175E-2</v>
      </c>
      <c r="D2458" s="1">
        <v>1.101790298618373</v>
      </c>
      <c r="E2458">
        <f t="shared" si="38"/>
        <v>3.5999999999999997E-4</v>
      </c>
      <c r="F2458">
        <v>1500</v>
      </c>
      <c r="G2458">
        <v>0.81167739629745483</v>
      </c>
    </row>
    <row r="2459" spans="1:7" x14ac:dyDescent="0.3">
      <c r="A2459">
        <v>292.78299942016599</v>
      </c>
      <c r="B2459">
        <v>-1.499759316444397</v>
      </c>
      <c r="C2459">
        <v>5.2905505152019715E-2</v>
      </c>
      <c r="D2459" s="1">
        <v>1.101790298618373</v>
      </c>
      <c r="E2459">
        <f t="shared" si="38"/>
        <v>3.5999999999999997E-4</v>
      </c>
      <c r="F2459">
        <v>1500</v>
      </c>
      <c r="G2459">
        <v>0.82357704639434814</v>
      </c>
    </row>
    <row r="2460" spans="1:7" x14ac:dyDescent="0.3">
      <c r="A2460">
        <v>292.88855781555174</v>
      </c>
      <c r="B2460">
        <v>-1.499578714370728</v>
      </c>
      <c r="C2460">
        <v>5.2838488812351113E-2</v>
      </c>
      <c r="D2460" s="1">
        <v>1.101790298618373</v>
      </c>
      <c r="E2460">
        <f t="shared" si="38"/>
        <v>3.5999999999999997E-4</v>
      </c>
      <c r="F2460">
        <v>1500</v>
      </c>
      <c r="G2460">
        <v>0.8338465690612793</v>
      </c>
    </row>
    <row r="2461" spans="1:7" x14ac:dyDescent="0.3">
      <c r="A2461">
        <v>292.73834457397459</v>
      </c>
      <c r="B2461">
        <v>-1.499578714370728</v>
      </c>
      <c r="C2461">
        <v>5.2564610110076702E-2</v>
      </c>
      <c r="D2461" s="1">
        <v>1.101790298618373</v>
      </c>
      <c r="E2461">
        <f t="shared" si="38"/>
        <v>3.5999999999999997E-4</v>
      </c>
      <c r="F2461">
        <v>1500</v>
      </c>
      <c r="G2461">
        <v>0.84395313262939453</v>
      </c>
    </row>
    <row r="2462" spans="1:7" x14ac:dyDescent="0.3">
      <c r="A2462">
        <v>292.79927291870115</v>
      </c>
      <c r="B2462">
        <v>-1.499397993087769</v>
      </c>
      <c r="C2462">
        <v>5.2357770525587106E-2</v>
      </c>
      <c r="D2462" s="1">
        <v>1.101790298618373</v>
      </c>
      <c r="E2462">
        <f t="shared" si="38"/>
        <v>3.5999999999999997E-4</v>
      </c>
      <c r="F2462">
        <v>1500</v>
      </c>
      <c r="G2462">
        <v>0.83221650123596191</v>
      </c>
    </row>
    <row r="2463" spans="1:7" x14ac:dyDescent="0.3">
      <c r="A2463">
        <v>292.79927291870115</v>
      </c>
      <c r="B2463">
        <v>-1.499397993087769</v>
      </c>
      <c r="C2463">
        <v>5.2318600125291256E-2</v>
      </c>
      <c r="D2463" s="1">
        <v>1.101790298618373</v>
      </c>
      <c r="E2463">
        <f t="shared" si="38"/>
        <v>3.5999999999999997E-4</v>
      </c>
      <c r="F2463">
        <v>1500</v>
      </c>
      <c r="G2463">
        <v>0.81265544891357422</v>
      </c>
    </row>
    <row r="2464" spans="1:7" x14ac:dyDescent="0.3">
      <c r="A2464">
        <v>292.84391632080076</v>
      </c>
      <c r="B2464">
        <v>-1.499578714370728</v>
      </c>
      <c r="C2464">
        <v>5.229628073164528E-2</v>
      </c>
      <c r="D2464" s="1">
        <v>1.101790298618373</v>
      </c>
      <c r="E2464">
        <f t="shared" si="38"/>
        <v>3.5999999999999997E-4</v>
      </c>
      <c r="F2464">
        <v>1500</v>
      </c>
      <c r="G2464">
        <v>0.79782170057296753</v>
      </c>
    </row>
    <row r="2465" spans="1:7" x14ac:dyDescent="0.3">
      <c r="A2465">
        <v>292.84391632080076</v>
      </c>
      <c r="B2465">
        <v>-1.499397993087769</v>
      </c>
      <c r="C2465">
        <v>5.2262731190159263E-2</v>
      </c>
      <c r="D2465" s="1">
        <v>1.101790298618373</v>
      </c>
      <c r="E2465">
        <f t="shared" si="38"/>
        <v>3.5999999999999997E-4</v>
      </c>
      <c r="F2465">
        <v>1500</v>
      </c>
      <c r="G2465">
        <v>0.78363990783691406</v>
      </c>
    </row>
    <row r="2466" spans="1:7" x14ac:dyDescent="0.3">
      <c r="A2466">
        <v>292.84391632080076</v>
      </c>
      <c r="B2466">
        <v>-1.499578714370728</v>
      </c>
      <c r="C2466">
        <v>5.2240416591719102E-2</v>
      </c>
      <c r="D2466" s="1">
        <v>1.101790298618373</v>
      </c>
      <c r="E2466">
        <f t="shared" si="38"/>
        <v>3.5999999999999997E-4</v>
      </c>
      <c r="F2466">
        <v>1500</v>
      </c>
      <c r="G2466">
        <v>0.77157729864120483</v>
      </c>
    </row>
    <row r="2467" spans="1:7" x14ac:dyDescent="0.3">
      <c r="A2467">
        <v>292.81345787048338</v>
      </c>
      <c r="B2467">
        <v>-1.499397993087769</v>
      </c>
      <c r="C2467">
        <v>5.2218053842280891E-2</v>
      </c>
      <c r="D2467" s="1">
        <v>1.101790298618373</v>
      </c>
      <c r="E2467">
        <f t="shared" si="38"/>
        <v>3.5999999999999997E-4</v>
      </c>
      <c r="F2467">
        <v>1500</v>
      </c>
      <c r="G2467">
        <v>0.75429838895797729</v>
      </c>
    </row>
    <row r="2468" spans="1:7" x14ac:dyDescent="0.3">
      <c r="A2468">
        <v>292.96364822387693</v>
      </c>
      <c r="B2468">
        <v>-1.499939918518066</v>
      </c>
      <c r="C2468">
        <v>5.2173271333638152E-2</v>
      </c>
      <c r="D2468" s="1">
        <v>1.101790298618373</v>
      </c>
      <c r="E2468">
        <f t="shared" si="38"/>
        <v>3.5999999999999997E-4</v>
      </c>
      <c r="F2468">
        <v>1500</v>
      </c>
      <c r="G2468">
        <v>0.76538294553756714</v>
      </c>
    </row>
    <row r="2469" spans="1:7" x14ac:dyDescent="0.3">
      <c r="A2469">
        <v>292.99409713745115</v>
      </c>
      <c r="B2469">
        <v>-1.499939918518066</v>
      </c>
      <c r="C2469">
        <v>5.2162050505895292E-2</v>
      </c>
      <c r="D2469" s="1">
        <v>1.101790298618373</v>
      </c>
      <c r="E2469">
        <f t="shared" si="38"/>
        <v>3.5999999999999997E-4</v>
      </c>
      <c r="F2469">
        <v>1500</v>
      </c>
      <c r="G2469">
        <v>0.77728259563446045</v>
      </c>
    </row>
    <row r="2470" spans="1:7" x14ac:dyDescent="0.3">
      <c r="A2470">
        <v>292.69368782043455</v>
      </c>
      <c r="B2470">
        <v>-1.499759316444397</v>
      </c>
      <c r="C2470">
        <v>5.2139690158923224E-2</v>
      </c>
      <c r="D2470" s="1">
        <v>1.101790298618373</v>
      </c>
      <c r="E2470">
        <f t="shared" si="38"/>
        <v>3.5999999999999997E-4</v>
      </c>
      <c r="F2470">
        <v>1500</v>
      </c>
      <c r="G2470">
        <v>0.79244238138198853</v>
      </c>
    </row>
    <row r="2471" spans="1:7" x14ac:dyDescent="0.3">
      <c r="A2471">
        <v>292.66321792602537</v>
      </c>
      <c r="B2471">
        <v>-1.499578714370728</v>
      </c>
      <c r="C2471">
        <v>5.2078284308633552E-2</v>
      </c>
      <c r="D2471" s="1">
        <v>1.101790298618373</v>
      </c>
      <c r="E2471">
        <f t="shared" si="38"/>
        <v>3.5999999999999997E-4</v>
      </c>
      <c r="F2471">
        <v>1500</v>
      </c>
      <c r="G2471">
        <v>0.80303794145584106</v>
      </c>
    </row>
    <row r="2472" spans="1:7" x14ac:dyDescent="0.3">
      <c r="A2472">
        <v>293.02454605102537</v>
      </c>
      <c r="B2472">
        <v>-1.499759316444397</v>
      </c>
      <c r="C2472">
        <v>5.1882563818410353E-2</v>
      </c>
      <c r="D2472" s="1">
        <v>1.101790298618373</v>
      </c>
      <c r="E2472">
        <f t="shared" si="38"/>
        <v>3.5999999999999997E-4</v>
      </c>
      <c r="F2472">
        <v>1500</v>
      </c>
      <c r="G2472">
        <v>0.8131445050239563</v>
      </c>
    </row>
    <row r="2473" spans="1:7" x14ac:dyDescent="0.3">
      <c r="A2473">
        <v>292.91901245117185</v>
      </c>
      <c r="B2473">
        <v>-1.499578714370728</v>
      </c>
      <c r="C2473">
        <v>5.1575029995013996E-2</v>
      </c>
      <c r="D2473" s="1">
        <v>1.101790298618373</v>
      </c>
      <c r="E2473">
        <f t="shared" si="38"/>
        <v>3.5999999999999997E-4</v>
      </c>
      <c r="F2473">
        <v>1500</v>
      </c>
      <c r="G2473">
        <v>0.8002668023109436</v>
      </c>
    </row>
    <row r="2474" spans="1:7" x14ac:dyDescent="0.3">
      <c r="A2474">
        <v>292.91901245117185</v>
      </c>
      <c r="B2474">
        <v>-1.499397993087769</v>
      </c>
      <c r="C2474">
        <v>5.1550092150777542E-2</v>
      </c>
      <c r="D2474" s="1">
        <v>1.101790298618373</v>
      </c>
      <c r="E2474">
        <f t="shared" si="38"/>
        <v>3.5999999999999997E-4</v>
      </c>
      <c r="F2474">
        <v>1500</v>
      </c>
      <c r="G2474">
        <v>0.78901922702789307</v>
      </c>
    </row>
    <row r="2475" spans="1:7" x14ac:dyDescent="0.3">
      <c r="A2475">
        <v>292.73834457397459</v>
      </c>
      <c r="B2475">
        <v>-1.499397993087769</v>
      </c>
      <c r="C2475">
        <v>5.1541470935059307E-2</v>
      </c>
      <c r="D2475" s="1">
        <v>1.101790298618373</v>
      </c>
      <c r="E2475">
        <f t="shared" si="38"/>
        <v>3.5999999999999997E-4</v>
      </c>
      <c r="F2475">
        <v>1500</v>
      </c>
      <c r="G2475">
        <v>0.77516347169876099</v>
      </c>
    </row>
    <row r="2476" spans="1:7" x14ac:dyDescent="0.3">
      <c r="A2476">
        <v>292.73834457397459</v>
      </c>
      <c r="B2476">
        <v>-1.499397993087769</v>
      </c>
      <c r="C2476">
        <v>5.1519172771976741E-2</v>
      </c>
      <c r="D2476" s="1">
        <v>1.101790298618373</v>
      </c>
      <c r="E2476">
        <f t="shared" si="38"/>
        <v>3.5999999999999997E-4</v>
      </c>
      <c r="F2476">
        <v>1500</v>
      </c>
      <c r="G2476">
        <v>0.76130771636962891</v>
      </c>
    </row>
    <row r="2477" spans="1:7" x14ac:dyDescent="0.3">
      <c r="A2477">
        <v>292.73834457397459</v>
      </c>
      <c r="B2477">
        <v>-1.499578714370728</v>
      </c>
      <c r="C2477">
        <v>5.1485582294912111E-2</v>
      </c>
      <c r="D2477" s="1">
        <v>1.101790298618373</v>
      </c>
      <c r="E2477">
        <f t="shared" si="38"/>
        <v>3.5999999999999997E-4</v>
      </c>
      <c r="F2477">
        <v>1500</v>
      </c>
      <c r="G2477">
        <v>0.74663698673248291</v>
      </c>
    </row>
    <row r="2478" spans="1:7" x14ac:dyDescent="0.3">
      <c r="A2478">
        <v>292.76880683898924</v>
      </c>
      <c r="B2478">
        <v>-1.499397993087769</v>
      </c>
      <c r="C2478">
        <v>5.1463271297715461E-2</v>
      </c>
      <c r="D2478" s="1">
        <v>1.101790298618373</v>
      </c>
      <c r="E2478">
        <f t="shared" si="38"/>
        <v>3.5999999999999997E-4</v>
      </c>
      <c r="F2478">
        <v>1500</v>
      </c>
      <c r="G2478">
        <v>0.73245519399642944</v>
      </c>
    </row>
    <row r="2479" spans="1:7" x14ac:dyDescent="0.3">
      <c r="A2479">
        <v>292.70788040161131</v>
      </c>
      <c r="B2479">
        <v>1.500356793403625</v>
      </c>
      <c r="C2479">
        <v>7.8854947221885362E-10</v>
      </c>
      <c r="D2479" s="1">
        <v>1.0068958214636281</v>
      </c>
      <c r="E2479">
        <f t="shared" si="38"/>
        <v>3.5999999999999997E-4</v>
      </c>
      <c r="F2479">
        <v>1500</v>
      </c>
      <c r="G2479">
        <v>1.5109843015670781</v>
      </c>
    </row>
    <row r="2480" spans="1:7" x14ac:dyDescent="0.3">
      <c r="A2480">
        <v>292.55760803222654</v>
      </c>
      <c r="B2480">
        <v>1.5005373954772949</v>
      </c>
      <c r="C2480">
        <v>1.2308047034558078E-3</v>
      </c>
      <c r="D2480" s="1">
        <v>1.0068958214636281</v>
      </c>
      <c r="E2480">
        <f t="shared" si="38"/>
        <v>3.5999999999999997E-4</v>
      </c>
      <c r="F2480">
        <v>1500</v>
      </c>
      <c r="G2480">
        <v>1.5210908651351931</v>
      </c>
    </row>
    <row r="2481" spans="1:7" x14ac:dyDescent="0.3">
      <c r="A2481">
        <v>292.70788040161131</v>
      </c>
      <c r="B2481">
        <v>1.5005373954772949</v>
      </c>
      <c r="C2481">
        <v>2.9423968990321117E-3</v>
      </c>
      <c r="D2481" s="1">
        <v>1.0068958214636281</v>
      </c>
      <c r="E2481">
        <f t="shared" si="38"/>
        <v>3.5999999999999997E-4</v>
      </c>
      <c r="F2481">
        <v>1500</v>
      </c>
      <c r="G2481">
        <v>1.5311974287033081</v>
      </c>
    </row>
    <row r="2482" spans="1:7" x14ac:dyDescent="0.3">
      <c r="A2482">
        <v>292.70788040161131</v>
      </c>
      <c r="B2482">
        <v>1.5005373954772949</v>
      </c>
      <c r="C2482">
        <v>6.6567821699686364E-3</v>
      </c>
      <c r="D2482" s="1">
        <v>1.0068958214636281</v>
      </c>
      <c r="E2482">
        <f t="shared" si="38"/>
        <v>3.5999999999999997E-4</v>
      </c>
      <c r="F2482">
        <v>1500</v>
      </c>
      <c r="G2482">
        <v>1.541303873062134</v>
      </c>
    </row>
    <row r="2483" spans="1:7" x14ac:dyDescent="0.3">
      <c r="A2483">
        <v>292.70788040161131</v>
      </c>
      <c r="B2483">
        <v>1.5005373954772949</v>
      </c>
      <c r="C2483">
        <v>1.2038208616515847E-2</v>
      </c>
      <c r="D2483" s="1">
        <v>1.0068958214636281</v>
      </c>
      <c r="E2483">
        <f t="shared" si="38"/>
        <v>3.5999999999999997E-4</v>
      </c>
      <c r="F2483">
        <v>1500</v>
      </c>
      <c r="G2483">
        <v>1.5471721887588501</v>
      </c>
    </row>
    <row r="2484" spans="1:7" x14ac:dyDescent="0.3">
      <c r="A2484">
        <v>292.63274993896482</v>
      </c>
      <c r="B2484">
        <v>1.5007181167602539</v>
      </c>
      <c r="C2484">
        <v>1.7419520075225205E-2</v>
      </c>
      <c r="D2484" s="1">
        <v>1.0068958214636281</v>
      </c>
      <c r="E2484">
        <f t="shared" si="38"/>
        <v>3.5999999999999997E-4</v>
      </c>
      <c r="F2484">
        <v>1500</v>
      </c>
      <c r="G2484">
        <v>1.547661304473877</v>
      </c>
    </row>
    <row r="2485" spans="1:7" x14ac:dyDescent="0.3">
      <c r="A2485">
        <v>292.66321792602537</v>
      </c>
      <c r="B2485">
        <v>1.5005373954772949</v>
      </c>
      <c r="C2485">
        <v>2.2800882596545051E-2</v>
      </c>
      <c r="D2485" s="1">
        <v>1.0068958214636281</v>
      </c>
      <c r="E2485">
        <f t="shared" si="38"/>
        <v>3.5999999999999997E-4</v>
      </c>
      <c r="F2485">
        <v>1500</v>
      </c>
      <c r="G2485">
        <v>1.5465202331542971</v>
      </c>
    </row>
    <row r="2486" spans="1:7" x14ac:dyDescent="0.3">
      <c r="A2486">
        <v>292.70788040161131</v>
      </c>
      <c r="B2486">
        <v>1.5005373954772949</v>
      </c>
      <c r="C2486">
        <v>2.8182093394662738E-2</v>
      </c>
      <c r="D2486" s="1">
        <v>1.0068958214636281</v>
      </c>
      <c r="E2486">
        <f t="shared" si="38"/>
        <v>3.5999999999999997E-4</v>
      </c>
      <c r="F2486">
        <v>1500</v>
      </c>
      <c r="G2486">
        <v>1.545379161834717</v>
      </c>
    </row>
    <row r="2487" spans="1:7" x14ac:dyDescent="0.3">
      <c r="A2487">
        <v>292.70788040161131</v>
      </c>
      <c r="B2487">
        <v>1.5007181167602539</v>
      </c>
      <c r="C2487">
        <v>3.3563523919294236E-2</v>
      </c>
      <c r="D2487" s="1">
        <v>1.0068958214636281</v>
      </c>
      <c r="E2487">
        <f t="shared" si="38"/>
        <v>3.5999999999999997E-4</v>
      </c>
      <c r="F2487">
        <v>1500</v>
      </c>
      <c r="G2487">
        <v>1.5445641279220581</v>
      </c>
    </row>
    <row r="2488" spans="1:7" x14ac:dyDescent="0.3">
      <c r="A2488">
        <v>292.63274993896482</v>
      </c>
      <c r="B2488">
        <v>1.5005373954772949</v>
      </c>
      <c r="C2488">
        <v>3.894487535222578E-2</v>
      </c>
      <c r="D2488" s="1">
        <v>1.0068958214636281</v>
      </c>
      <c r="E2488">
        <f t="shared" si="38"/>
        <v>3.5999999999999997E-4</v>
      </c>
      <c r="F2488">
        <v>1500</v>
      </c>
      <c r="G2488">
        <v>1.5435860157012939</v>
      </c>
    </row>
    <row r="2489" spans="1:7" x14ac:dyDescent="0.3">
      <c r="A2489">
        <v>292.66321792602537</v>
      </c>
      <c r="B2489">
        <v>1.5005373954772949</v>
      </c>
      <c r="C2489">
        <v>4.4326317042874444E-2</v>
      </c>
      <c r="D2489" s="1">
        <v>1.0068958214636281</v>
      </c>
      <c r="E2489">
        <f t="shared" si="38"/>
        <v>3.5999999999999997E-4</v>
      </c>
      <c r="F2489">
        <v>1500</v>
      </c>
      <c r="G2489">
        <v>1.5435860157012939</v>
      </c>
    </row>
    <row r="2490" spans="1:7" x14ac:dyDescent="0.3">
      <c r="A2490">
        <v>292.76880683898924</v>
      </c>
      <c r="B2490">
        <v>1.5007181167602539</v>
      </c>
      <c r="C2490">
        <v>4.9707668932594352E-2</v>
      </c>
      <c r="D2490" s="1">
        <v>1.0068958214636281</v>
      </c>
      <c r="E2490">
        <f t="shared" si="38"/>
        <v>3.5999999999999997E-4</v>
      </c>
      <c r="F2490">
        <v>1500</v>
      </c>
      <c r="G2490">
        <v>1.543423056602478</v>
      </c>
    </row>
    <row r="2491" spans="1:7" x14ac:dyDescent="0.3">
      <c r="A2491">
        <v>292.70788040161131</v>
      </c>
      <c r="B2491">
        <v>1.5005373954772949</v>
      </c>
      <c r="C2491">
        <v>5.508908226903042E-2</v>
      </c>
      <c r="D2491" s="1">
        <v>1.0068958214636281</v>
      </c>
      <c r="E2491">
        <f t="shared" si="38"/>
        <v>3.5999999999999997E-4</v>
      </c>
      <c r="F2491">
        <v>1500</v>
      </c>
      <c r="G2491">
        <v>1.5430970191955571</v>
      </c>
    </row>
    <row r="2492" spans="1:7" x14ac:dyDescent="0.3">
      <c r="A2492">
        <v>292.78299942016599</v>
      </c>
      <c r="B2492">
        <v>1.5005373954772949</v>
      </c>
      <c r="C2492">
        <v>6.0470464622175236E-2</v>
      </c>
      <c r="D2492" s="1">
        <v>1.0068958214636281</v>
      </c>
      <c r="E2492">
        <f t="shared" si="38"/>
        <v>3.5999999999999997E-4</v>
      </c>
      <c r="F2492">
        <v>1500</v>
      </c>
      <c r="G2492">
        <v>1.5430970191955571</v>
      </c>
    </row>
    <row r="2493" spans="1:7" x14ac:dyDescent="0.3">
      <c r="A2493">
        <v>292.78299942016599</v>
      </c>
      <c r="B2493">
        <v>1.5005373954772949</v>
      </c>
      <c r="C2493">
        <v>6.5851824044392576E-2</v>
      </c>
      <c r="D2493" s="1">
        <v>1.0068958214636281</v>
      </c>
      <c r="E2493">
        <f t="shared" si="38"/>
        <v>3.5999999999999997E-4</v>
      </c>
      <c r="F2493">
        <v>1500</v>
      </c>
      <c r="G2493">
        <v>1.543259978294373</v>
      </c>
    </row>
    <row r="2494" spans="1:7" x14ac:dyDescent="0.3">
      <c r="A2494">
        <v>292.78299942016599</v>
      </c>
      <c r="B2494">
        <v>1.5005373954772949</v>
      </c>
      <c r="C2494">
        <v>7.1233111876424129E-2</v>
      </c>
      <c r="D2494" s="1">
        <v>1.0068958214636281</v>
      </c>
      <c r="E2494">
        <f t="shared" si="38"/>
        <v>3.5999999999999997E-4</v>
      </c>
      <c r="F2494">
        <v>1500</v>
      </c>
      <c r="G2494">
        <v>1.543749094009399</v>
      </c>
    </row>
    <row r="2495" spans="1:7" x14ac:dyDescent="0.3">
      <c r="A2495">
        <v>293.08335151672361</v>
      </c>
      <c r="B2495">
        <v>1.5005373954772949</v>
      </c>
      <c r="C2495">
        <v>7.6614458889790751E-2</v>
      </c>
      <c r="D2495" s="1">
        <v>1.0068958214636281</v>
      </c>
      <c r="E2495">
        <f t="shared" si="38"/>
        <v>3.5999999999999997E-4</v>
      </c>
      <c r="F2495">
        <v>1500</v>
      </c>
      <c r="G2495">
        <v>1.545053124427795</v>
      </c>
    </row>
    <row r="2496" spans="1:7" x14ac:dyDescent="0.3">
      <c r="A2496">
        <v>292.85810508728025</v>
      </c>
      <c r="B2496">
        <v>1.500356793403625</v>
      </c>
      <c r="C2496">
        <v>8.1995691449963853E-2</v>
      </c>
      <c r="D2496" s="1">
        <v>1.0068958214636281</v>
      </c>
      <c r="E2496">
        <f t="shared" si="38"/>
        <v>3.5999999999999997E-4</v>
      </c>
      <c r="F2496">
        <v>1500</v>
      </c>
      <c r="G2496">
        <v>1.5458681583404541</v>
      </c>
    </row>
    <row r="2497" spans="1:7" x14ac:dyDescent="0.3">
      <c r="A2497">
        <v>292.88855781555174</v>
      </c>
      <c r="B2497">
        <v>1.5007181167602539</v>
      </c>
      <c r="C2497">
        <v>8.7377079409606526E-2</v>
      </c>
      <c r="D2497" s="1">
        <v>1.0068958214636281</v>
      </c>
      <c r="E2497">
        <f t="shared" si="38"/>
        <v>3.5999999999999997E-4</v>
      </c>
      <c r="F2497">
        <v>1500</v>
      </c>
      <c r="G2497">
        <v>1.546683192253113</v>
      </c>
    </row>
    <row r="2498" spans="1:7" x14ac:dyDescent="0.3">
      <c r="A2498">
        <v>292.63274993896482</v>
      </c>
      <c r="B2498">
        <v>1.5005373954772949</v>
      </c>
      <c r="C2498">
        <v>9.275843910050012E-2</v>
      </c>
      <c r="D2498" s="1">
        <v>1.0068958214636281</v>
      </c>
      <c r="E2498">
        <f t="shared" ref="E2498:E2561" si="39">0.36/1000</f>
        <v>3.5999999999999997E-4</v>
      </c>
      <c r="F2498">
        <v>1500</v>
      </c>
      <c r="G2498">
        <v>1.547335267066956</v>
      </c>
    </row>
    <row r="2499" spans="1:7" x14ac:dyDescent="0.3">
      <c r="A2499">
        <v>292.70788040161131</v>
      </c>
      <c r="B2499">
        <v>1.5005373954772949</v>
      </c>
      <c r="C2499">
        <v>9.8139678206748265E-2</v>
      </c>
      <c r="D2499" s="1">
        <v>1.0068958214636281</v>
      </c>
      <c r="E2499">
        <f t="shared" si="39"/>
        <v>3.5999999999999997E-4</v>
      </c>
      <c r="F2499">
        <v>1500</v>
      </c>
      <c r="G2499">
        <v>1.5478242635726931</v>
      </c>
    </row>
    <row r="2500" spans="1:7" x14ac:dyDescent="0.3">
      <c r="A2500">
        <v>292.85810508728025</v>
      </c>
      <c r="B2500">
        <v>1.5007181167602539</v>
      </c>
      <c r="C2500">
        <v>0.10352101224869235</v>
      </c>
      <c r="D2500" s="1">
        <v>1.0068958214636281</v>
      </c>
      <c r="E2500">
        <f t="shared" si="39"/>
        <v>3.5999999999999997E-4</v>
      </c>
      <c r="F2500">
        <v>1500</v>
      </c>
      <c r="G2500">
        <v>1.5484763383865361</v>
      </c>
    </row>
    <row r="2501" spans="1:7" x14ac:dyDescent="0.3">
      <c r="A2501">
        <v>292.78299942016599</v>
      </c>
      <c r="B2501">
        <v>1.5007181167602539</v>
      </c>
      <c r="C2501">
        <v>0.10890236428455267</v>
      </c>
      <c r="D2501" s="1">
        <v>1.0068958214636281</v>
      </c>
      <c r="E2501">
        <f t="shared" si="39"/>
        <v>3.5999999999999997E-4</v>
      </c>
      <c r="F2501">
        <v>1500</v>
      </c>
      <c r="G2501">
        <v>1.5489653348922729</v>
      </c>
    </row>
    <row r="2502" spans="1:7" x14ac:dyDescent="0.3">
      <c r="A2502">
        <v>292.78299942016599</v>
      </c>
      <c r="B2502">
        <v>1.5005373954772949</v>
      </c>
      <c r="C2502">
        <v>0.11428372790003381</v>
      </c>
      <c r="D2502" s="1">
        <v>1.0068958214636281</v>
      </c>
      <c r="E2502">
        <f t="shared" si="39"/>
        <v>3.5999999999999997E-4</v>
      </c>
      <c r="F2502">
        <v>1500</v>
      </c>
      <c r="G2502">
        <v>1.5496174097061159</v>
      </c>
    </row>
    <row r="2503" spans="1:7" x14ac:dyDescent="0.3">
      <c r="A2503">
        <v>292.85810508728025</v>
      </c>
      <c r="B2503">
        <v>1.5005373954772949</v>
      </c>
      <c r="C2503">
        <v>0.11966507547661319</v>
      </c>
      <c r="D2503" s="1">
        <v>1.0068958214636281</v>
      </c>
      <c r="E2503">
        <f t="shared" si="39"/>
        <v>3.5999999999999997E-4</v>
      </c>
      <c r="F2503">
        <v>1500</v>
      </c>
      <c r="G2503">
        <v>1.5502693653106689</v>
      </c>
    </row>
    <row r="2504" spans="1:7" x14ac:dyDescent="0.3">
      <c r="A2504">
        <v>292.63274993896482</v>
      </c>
      <c r="B2504">
        <v>1.5007181167602539</v>
      </c>
      <c r="C2504">
        <v>0.12504635641081382</v>
      </c>
      <c r="D2504" s="1">
        <v>1.0068958214636281</v>
      </c>
      <c r="E2504">
        <f t="shared" si="39"/>
        <v>3.5999999999999997E-4</v>
      </c>
      <c r="F2504">
        <v>1500</v>
      </c>
      <c r="G2504">
        <v>1.5509214401245119</v>
      </c>
    </row>
    <row r="2505" spans="1:7" x14ac:dyDescent="0.3">
      <c r="A2505">
        <v>293.00828208923338</v>
      </c>
      <c r="B2505">
        <v>1.5005373954772949</v>
      </c>
      <c r="C2505">
        <v>0.13042776740887774</v>
      </c>
      <c r="D2505" s="1">
        <v>1.0068958214636281</v>
      </c>
      <c r="E2505">
        <f t="shared" si="39"/>
        <v>3.5999999999999997E-4</v>
      </c>
      <c r="F2505">
        <v>1500</v>
      </c>
      <c r="G2505">
        <v>1.5518994331359861</v>
      </c>
    </row>
    <row r="2506" spans="1:7" x14ac:dyDescent="0.3">
      <c r="A2506">
        <v>292.73834457397459</v>
      </c>
      <c r="B2506">
        <v>1.5007181167602539</v>
      </c>
      <c r="C2506">
        <v>0.13580911676525084</v>
      </c>
      <c r="D2506" s="1">
        <v>1.0068958214636281</v>
      </c>
      <c r="E2506">
        <f t="shared" si="39"/>
        <v>3.5999999999999997E-4</v>
      </c>
      <c r="F2506">
        <v>1500</v>
      </c>
      <c r="G2506">
        <v>1.55287754535675</v>
      </c>
    </row>
    <row r="2507" spans="1:7" x14ac:dyDescent="0.3">
      <c r="A2507">
        <v>292.55760803222654</v>
      </c>
      <c r="B2507">
        <v>1.5005373954772949</v>
      </c>
      <c r="C2507">
        <v>0.14119051209279568</v>
      </c>
      <c r="D2507" s="1">
        <v>1.0068958214636281</v>
      </c>
      <c r="E2507">
        <f t="shared" si="39"/>
        <v>3.5999999999999997E-4</v>
      </c>
      <c r="F2507">
        <v>1500</v>
      </c>
      <c r="G2507">
        <v>1.554018616676331</v>
      </c>
    </row>
    <row r="2508" spans="1:7" x14ac:dyDescent="0.3">
      <c r="A2508">
        <v>292.85810508728025</v>
      </c>
      <c r="B2508">
        <v>1.5005373954772949</v>
      </c>
      <c r="C2508">
        <v>0.14657188884270483</v>
      </c>
      <c r="D2508" s="1">
        <v>1.0068958214636281</v>
      </c>
      <c r="E2508">
        <f t="shared" si="39"/>
        <v>3.5999999999999997E-4</v>
      </c>
      <c r="F2508">
        <v>1500</v>
      </c>
      <c r="G2508">
        <v>1.5556486845016479</v>
      </c>
    </row>
    <row r="2509" spans="1:7" x14ac:dyDescent="0.3">
      <c r="A2509">
        <v>292.70788040161131</v>
      </c>
      <c r="B2509">
        <v>1.5005373954772949</v>
      </c>
      <c r="C2509">
        <v>0.15195319005408472</v>
      </c>
      <c r="D2509" s="1">
        <v>1.0068958214636281</v>
      </c>
      <c r="E2509">
        <f t="shared" si="39"/>
        <v>3.5999999999999997E-4</v>
      </c>
      <c r="F2509">
        <v>1500</v>
      </c>
      <c r="G2509">
        <v>1.5572787523269651</v>
      </c>
    </row>
    <row r="2510" spans="1:7" x14ac:dyDescent="0.3">
      <c r="A2510">
        <v>292.55760803222654</v>
      </c>
      <c r="B2510">
        <v>1.5007181167602539</v>
      </c>
      <c r="C2510">
        <v>0.15733461037129456</v>
      </c>
      <c r="D2510" s="1">
        <v>1.0068958214636281</v>
      </c>
      <c r="E2510">
        <f t="shared" si="39"/>
        <v>3.5999999999999997E-4</v>
      </c>
      <c r="F2510">
        <v>1500</v>
      </c>
      <c r="G2510">
        <v>1.5589088201522829</v>
      </c>
    </row>
    <row r="2511" spans="1:7" x14ac:dyDescent="0.3">
      <c r="A2511">
        <v>292.55760803222654</v>
      </c>
      <c r="B2511">
        <v>1.5005373954772949</v>
      </c>
      <c r="C2511">
        <v>0.1627159865233154</v>
      </c>
      <c r="D2511" s="1">
        <v>1.0068958214636281</v>
      </c>
      <c r="E2511">
        <f t="shared" si="39"/>
        <v>3.5999999999999997E-4</v>
      </c>
      <c r="F2511">
        <v>1500</v>
      </c>
      <c r="G2511">
        <v>1.560212969779968</v>
      </c>
    </row>
    <row r="2512" spans="1:7" x14ac:dyDescent="0.3">
      <c r="A2512">
        <v>292.63274993896482</v>
      </c>
      <c r="B2512">
        <v>1.5005373954772949</v>
      </c>
      <c r="C2512">
        <v>0.16809741698246358</v>
      </c>
      <c r="D2512" s="1">
        <v>1.0068958214636281</v>
      </c>
      <c r="E2512">
        <f t="shared" si="39"/>
        <v>3.5999999999999997E-4</v>
      </c>
      <c r="F2512">
        <v>1500</v>
      </c>
      <c r="G2512">
        <v>1.561517000198364</v>
      </c>
    </row>
    <row r="2513" spans="1:7" x14ac:dyDescent="0.3">
      <c r="A2513">
        <v>292.63274993896482</v>
      </c>
      <c r="B2513">
        <v>1.5005373954772949</v>
      </c>
      <c r="C2513">
        <v>0.17347877317445171</v>
      </c>
      <c r="D2513" s="1">
        <v>1.0068958214636281</v>
      </c>
      <c r="E2513">
        <f t="shared" si="39"/>
        <v>3.5999999999999997E-4</v>
      </c>
      <c r="F2513">
        <v>1500</v>
      </c>
      <c r="G2513">
        <v>1.5626580715179439</v>
      </c>
    </row>
    <row r="2514" spans="1:7" x14ac:dyDescent="0.3">
      <c r="A2514">
        <v>292.70788040161131</v>
      </c>
      <c r="B2514">
        <v>1.500356793403625</v>
      </c>
      <c r="C2514">
        <v>0.17886015910797115</v>
      </c>
      <c r="D2514" s="1">
        <v>1.0068958214636281</v>
      </c>
      <c r="E2514">
        <f t="shared" si="39"/>
        <v>3.5999999999999997E-4</v>
      </c>
      <c r="F2514">
        <v>1500</v>
      </c>
      <c r="G2514">
        <v>1.5636360645294189</v>
      </c>
    </row>
    <row r="2515" spans="1:7" x14ac:dyDescent="0.3">
      <c r="A2515">
        <v>292.63274993896482</v>
      </c>
      <c r="B2515">
        <v>1.5005373954772949</v>
      </c>
      <c r="C2515">
        <v>0.18424160776480919</v>
      </c>
      <c r="D2515" s="1">
        <v>1.0068958214636281</v>
      </c>
      <c r="E2515">
        <f t="shared" si="39"/>
        <v>3.5999999999999997E-4</v>
      </c>
      <c r="F2515">
        <v>1500</v>
      </c>
      <c r="G2515">
        <v>1.5644510984420781</v>
      </c>
    </row>
    <row r="2516" spans="1:7" x14ac:dyDescent="0.3">
      <c r="A2516">
        <v>292.63274993896482</v>
      </c>
      <c r="B2516">
        <v>1.5005373954772949</v>
      </c>
      <c r="C2516">
        <v>0.1896230135321452</v>
      </c>
      <c r="D2516" s="1">
        <v>1.0068958214636281</v>
      </c>
      <c r="E2516">
        <f t="shared" si="39"/>
        <v>3.5999999999999997E-4</v>
      </c>
      <c r="F2516">
        <v>1500</v>
      </c>
      <c r="G2516">
        <v>1.565429210662842</v>
      </c>
    </row>
    <row r="2517" spans="1:7" x14ac:dyDescent="0.3">
      <c r="A2517">
        <v>292.78299942016599</v>
      </c>
      <c r="B2517">
        <v>1.5005373954772949</v>
      </c>
      <c r="C2517">
        <v>0.19500438039678272</v>
      </c>
      <c r="D2517" s="1">
        <v>1.0068958214636281</v>
      </c>
      <c r="E2517">
        <f t="shared" si="39"/>
        <v>3.5999999999999997E-4</v>
      </c>
      <c r="F2517">
        <v>1500</v>
      </c>
      <c r="G2517">
        <v>1.5662442445755</v>
      </c>
    </row>
    <row r="2518" spans="1:7" x14ac:dyDescent="0.3">
      <c r="A2518">
        <v>292.70788040161131</v>
      </c>
      <c r="B2518">
        <v>1.5005373954772949</v>
      </c>
      <c r="C2518">
        <v>0.20038598527591364</v>
      </c>
      <c r="D2518" s="1">
        <v>1.0068958214636281</v>
      </c>
      <c r="E2518">
        <f t="shared" si="39"/>
        <v>3.5999999999999997E-4</v>
      </c>
      <c r="F2518">
        <v>1500</v>
      </c>
      <c r="G2518">
        <v>1.567059278488159</v>
      </c>
    </row>
    <row r="2519" spans="1:7" x14ac:dyDescent="0.3">
      <c r="A2519">
        <v>292.63274993896482</v>
      </c>
      <c r="B2519">
        <v>1.5005373954772949</v>
      </c>
      <c r="C2519">
        <v>0.20576751635515286</v>
      </c>
      <c r="D2519" s="1">
        <v>1.0068958214636281</v>
      </c>
      <c r="E2519">
        <f t="shared" si="39"/>
        <v>3.5999999999999997E-4</v>
      </c>
      <c r="F2519">
        <v>1500</v>
      </c>
      <c r="G2519">
        <v>1.567711353302002</v>
      </c>
    </row>
    <row r="2520" spans="1:7" x14ac:dyDescent="0.3">
      <c r="A2520">
        <v>292.58808174133299</v>
      </c>
      <c r="B2520">
        <v>1.5005373954772949</v>
      </c>
      <c r="C2520">
        <v>0.21114854106279746</v>
      </c>
      <c r="D2520" s="1">
        <v>1.0068958214636281</v>
      </c>
      <c r="E2520">
        <f t="shared" si="39"/>
        <v>3.5999999999999997E-4</v>
      </c>
      <c r="F2520">
        <v>1500</v>
      </c>
      <c r="G2520">
        <v>1.5685263872146611</v>
      </c>
    </row>
    <row r="2521" spans="1:7" x14ac:dyDescent="0.3">
      <c r="A2521">
        <v>292.55760803222654</v>
      </c>
      <c r="B2521">
        <v>1.5005373954772949</v>
      </c>
      <c r="C2521">
        <v>0.21653011285904536</v>
      </c>
      <c r="D2521" s="1">
        <v>1.0068958214636281</v>
      </c>
      <c r="E2521">
        <f t="shared" si="39"/>
        <v>3.5999999999999997E-4</v>
      </c>
      <c r="F2521">
        <v>1500</v>
      </c>
      <c r="G2521">
        <v>1.5691783428192141</v>
      </c>
    </row>
    <row r="2522" spans="1:7" x14ac:dyDescent="0.3">
      <c r="A2522">
        <v>292.70788040161131</v>
      </c>
      <c r="B2522">
        <v>1.5005373954772949</v>
      </c>
      <c r="C2522">
        <v>0.22191142742062789</v>
      </c>
      <c r="D2522" s="1">
        <v>1.0068958214636281</v>
      </c>
      <c r="E2522">
        <f t="shared" si="39"/>
        <v>3.5999999999999997E-4</v>
      </c>
      <c r="F2522">
        <v>1500</v>
      </c>
      <c r="G2522">
        <v>1.569993376731873</v>
      </c>
    </row>
    <row r="2523" spans="1:7" x14ac:dyDescent="0.3">
      <c r="A2523">
        <v>292.48245468139646</v>
      </c>
      <c r="B2523">
        <v>1.5007181167602539</v>
      </c>
      <c r="C2523">
        <v>0.22729286518218883</v>
      </c>
      <c r="D2523" s="1">
        <v>1.0068958214636281</v>
      </c>
      <c r="E2523">
        <f t="shared" si="39"/>
        <v>3.5999999999999997E-4</v>
      </c>
      <c r="F2523">
        <v>1500</v>
      </c>
      <c r="G2523">
        <v>1.570808529853821</v>
      </c>
    </row>
    <row r="2524" spans="1:7" x14ac:dyDescent="0.3">
      <c r="A2524">
        <v>292.73834457397459</v>
      </c>
      <c r="B2524">
        <v>1.500356793403625</v>
      </c>
      <c r="C2524">
        <v>0.23267427334483165</v>
      </c>
      <c r="D2524" s="1">
        <v>1.0068958214636281</v>
      </c>
      <c r="E2524">
        <f t="shared" si="39"/>
        <v>3.5999999999999997E-4</v>
      </c>
      <c r="F2524">
        <v>1500</v>
      </c>
      <c r="G2524">
        <v>1.5712975263595581</v>
      </c>
    </row>
    <row r="2525" spans="1:7" x14ac:dyDescent="0.3">
      <c r="A2525">
        <v>292.88855781555174</v>
      </c>
      <c r="B2525">
        <v>1.5005373954772949</v>
      </c>
      <c r="C2525">
        <v>0.23805585600266868</v>
      </c>
      <c r="D2525" s="1">
        <v>1.0068958214636281</v>
      </c>
      <c r="E2525">
        <f t="shared" si="39"/>
        <v>3.5999999999999997E-4</v>
      </c>
      <c r="F2525">
        <v>1500</v>
      </c>
      <c r="G2525">
        <v>1.572112560272217</v>
      </c>
    </row>
    <row r="2526" spans="1:7" x14ac:dyDescent="0.3">
      <c r="A2526">
        <v>292.48245468139646</v>
      </c>
      <c r="B2526">
        <v>1.5005373954772949</v>
      </c>
      <c r="C2526">
        <v>0.24343737925465464</v>
      </c>
      <c r="D2526" s="1">
        <v>1.0068958214636281</v>
      </c>
      <c r="E2526">
        <f t="shared" si="39"/>
        <v>3.5999999999999997E-4</v>
      </c>
      <c r="F2526">
        <v>1500</v>
      </c>
      <c r="G2526">
        <v>1.5726015567779541</v>
      </c>
    </row>
    <row r="2527" spans="1:7" x14ac:dyDescent="0.3">
      <c r="A2527">
        <v>292.76880683898924</v>
      </c>
      <c r="B2527">
        <v>1.5005373954772949</v>
      </c>
      <c r="C2527">
        <v>0.24881897058953223</v>
      </c>
      <c r="D2527" s="1">
        <v>1.0068958214636281</v>
      </c>
      <c r="E2527">
        <f t="shared" si="39"/>
        <v>3.5999999999999997E-4</v>
      </c>
      <c r="F2527">
        <v>1500</v>
      </c>
      <c r="G2527">
        <v>1.573416590690613</v>
      </c>
    </row>
    <row r="2528" spans="1:7" x14ac:dyDescent="0.3">
      <c r="A2528">
        <v>292.48245468139646</v>
      </c>
      <c r="B2528">
        <v>1.5005373954772949</v>
      </c>
      <c r="C2528">
        <v>0.25420063183667618</v>
      </c>
      <c r="D2528" s="1">
        <v>1.0068958214636281</v>
      </c>
      <c r="E2528">
        <f t="shared" si="39"/>
        <v>3.5999999999999997E-4</v>
      </c>
      <c r="F2528">
        <v>1500</v>
      </c>
      <c r="G2528">
        <v>1.574068665504456</v>
      </c>
    </row>
    <row r="2529" spans="1:7" x14ac:dyDescent="0.3">
      <c r="A2529">
        <v>292.48245468139646</v>
      </c>
      <c r="B2529">
        <v>1.5005373954772949</v>
      </c>
      <c r="C2529">
        <v>0.25958204353469544</v>
      </c>
      <c r="D2529" s="1">
        <v>1.0068958214636281</v>
      </c>
      <c r="E2529">
        <f t="shared" si="39"/>
        <v>3.5999999999999997E-4</v>
      </c>
      <c r="F2529">
        <v>1500</v>
      </c>
      <c r="G2529">
        <v>1.5747207403182979</v>
      </c>
    </row>
    <row r="2530" spans="1:7" x14ac:dyDescent="0.3">
      <c r="A2530">
        <v>292.70788040161131</v>
      </c>
      <c r="B2530">
        <v>1.5005373954772949</v>
      </c>
      <c r="C2530">
        <v>0.26496359920102325</v>
      </c>
      <c r="D2530" s="1">
        <v>1.0068958214636281</v>
      </c>
      <c r="E2530">
        <f t="shared" si="39"/>
        <v>3.5999999999999997E-4</v>
      </c>
      <c r="F2530">
        <v>1500</v>
      </c>
      <c r="G2530">
        <v>1.575535774230957</v>
      </c>
    </row>
    <row r="2531" spans="1:7" x14ac:dyDescent="0.3">
      <c r="A2531">
        <v>292.48245468139646</v>
      </c>
      <c r="B2531">
        <v>1.5005373954772949</v>
      </c>
      <c r="C2531">
        <v>0.27034522383417303</v>
      </c>
      <c r="D2531" s="1">
        <v>1.0068958214636281</v>
      </c>
      <c r="E2531">
        <f t="shared" si="39"/>
        <v>3.5999999999999997E-4</v>
      </c>
      <c r="F2531">
        <v>1500</v>
      </c>
      <c r="G2531">
        <v>1.57618772983551</v>
      </c>
    </row>
    <row r="2532" spans="1:7" x14ac:dyDescent="0.3">
      <c r="A2532">
        <v>292.51293220520017</v>
      </c>
      <c r="B2532">
        <v>1.5007181167602539</v>
      </c>
      <c r="C2532">
        <v>0.27572665057914009</v>
      </c>
      <c r="D2532" s="1">
        <v>1.0068958214636281</v>
      </c>
      <c r="E2532">
        <f t="shared" si="39"/>
        <v>3.5999999999999997E-4</v>
      </c>
      <c r="F2532">
        <v>1500</v>
      </c>
      <c r="G2532">
        <v>1.5770027637481689</v>
      </c>
    </row>
    <row r="2533" spans="1:7" x14ac:dyDescent="0.3">
      <c r="A2533">
        <v>292.33210792541502</v>
      </c>
      <c r="B2533">
        <v>1.5005373954772949</v>
      </c>
      <c r="C2533">
        <v>0.28110836858756616</v>
      </c>
      <c r="D2533" s="1">
        <v>1.0068958214636281</v>
      </c>
      <c r="E2533">
        <f t="shared" si="39"/>
        <v>3.5999999999999997E-4</v>
      </c>
      <c r="F2533">
        <v>1500</v>
      </c>
      <c r="G2533">
        <v>1.5779808759689331</v>
      </c>
    </row>
    <row r="2534" spans="1:7" x14ac:dyDescent="0.3">
      <c r="A2534">
        <v>292.58808174133299</v>
      </c>
      <c r="B2534">
        <v>1.5007181167602539</v>
      </c>
      <c r="C2534">
        <v>0.28648986190459463</v>
      </c>
      <c r="D2534" s="1">
        <v>1.0068958214636281</v>
      </c>
      <c r="E2534">
        <f t="shared" si="39"/>
        <v>3.5999999999999997E-4</v>
      </c>
      <c r="F2534">
        <v>1500</v>
      </c>
      <c r="G2534">
        <v>1.5789588689804079</v>
      </c>
    </row>
    <row r="2535" spans="1:7" x14ac:dyDescent="0.3">
      <c r="A2535">
        <v>292.6185535430908</v>
      </c>
      <c r="B2535">
        <v>1.5005373954772949</v>
      </c>
      <c r="C2535">
        <v>0.2918714463981415</v>
      </c>
      <c r="D2535" s="1">
        <v>1.0068958214636281</v>
      </c>
      <c r="E2535">
        <f t="shared" si="39"/>
        <v>3.5999999999999997E-4</v>
      </c>
      <c r="F2535">
        <v>1500</v>
      </c>
      <c r="G2535">
        <v>1.5799369812011721</v>
      </c>
    </row>
    <row r="2536" spans="1:7" x14ac:dyDescent="0.3">
      <c r="A2536">
        <v>292.48245468139646</v>
      </c>
      <c r="B2536">
        <v>1.5005373954772949</v>
      </c>
      <c r="C2536">
        <v>0.29725300475526839</v>
      </c>
      <c r="D2536" s="1">
        <v>1.0068958214636281</v>
      </c>
      <c r="E2536">
        <f t="shared" si="39"/>
        <v>3.5999999999999997E-4</v>
      </c>
      <c r="F2536">
        <v>1500</v>
      </c>
      <c r="G2536">
        <v>1.580914974212646</v>
      </c>
    </row>
    <row r="2537" spans="1:7" x14ac:dyDescent="0.3">
      <c r="A2537">
        <v>292.43776931762693</v>
      </c>
      <c r="B2537">
        <v>1.5005373954772949</v>
      </c>
      <c r="C2537">
        <v>0.30263462710542266</v>
      </c>
      <c r="D2537" s="1">
        <v>1.0068958214636281</v>
      </c>
      <c r="E2537">
        <f t="shared" si="39"/>
        <v>3.5999999999999997E-4</v>
      </c>
      <c r="F2537">
        <v>1500</v>
      </c>
      <c r="G2537">
        <v>1.5818930864334111</v>
      </c>
    </row>
    <row r="2538" spans="1:7" x14ac:dyDescent="0.3">
      <c r="A2538">
        <v>292.40728797912595</v>
      </c>
      <c r="B2538">
        <v>1.5005373954772949</v>
      </c>
      <c r="C2538">
        <v>0.30800499102111178</v>
      </c>
      <c r="D2538" s="1">
        <v>1.0068958214636281</v>
      </c>
      <c r="E2538">
        <f t="shared" si="39"/>
        <v>3.5999999999999997E-4</v>
      </c>
      <c r="F2538">
        <v>1500</v>
      </c>
      <c r="G2538">
        <v>1.5833601951599121</v>
      </c>
    </row>
    <row r="2539" spans="1:7" x14ac:dyDescent="0.3">
      <c r="A2539">
        <v>292.48245468139646</v>
      </c>
      <c r="B2539">
        <v>1.5007181167602539</v>
      </c>
      <c r="C2539">
        <v>0.31339781790711735</v>
      </c>
      <c r="D2539" s="1">
        <v>1.0068958214636281</v>
      </c>
      <c r="E2539">
        <f t="shared" si="39"/>
        <v>3.5999999999999997E-4</v>
      </c>
      <c r="F2539">
        <v>1500</v>
      </c>
      <c r="G2539">
        <v>1.5843381881713869</v>
      </c>
    </row>
    <row r="2540" spans="1:7" x14ac:dyDescent="0.3">
      <c r="A2540">
        <v>292.48245468139646</v>
      </c>
      <c r="B2540">
        <v>1.5007181167602539</v>
      </c>
      <c r="C2540">
        <v>0.3187793883792398</v>
      </c>
      <c r="D2540" s="1">
        <v>1.0068958214636281</v>
      </c>
      <c r="E2540">
        <f t="shared" si="39"/>
        <v>3.5999999999999997E-4</v>
      </c>
      <c r="F2540">
        <v>1500</v>
      </c>
      <c r="G2540">
        <v>1.5853163003921511</v>
      </c>
    </row>
    <row r="2541" spans="1:7" x14ac:dyDescent="0.3">
      <c r="A2541">
        <v>292.48245468139646</v>
      </c>
      <c r="B2541">
        <v>1.5005373954772949</v>
      </c>
      <c r="C2541">
        <v>0.32416102855983342</v>
      </c>
      <c r="D2541" s="1">
        <v>1.0068958214636281</v>
      </c>
      <c r="E2541">
        <f t="shared" si="39"/>
        <v>3.5999999999999997E-4</v>
      </c>
      <c r="F2541">
        <v>1500</v>
      </c>
      <c r="G2541">
        <v>1.58613133430481</v>
      </c>
    </row>
    <row r="2542" spans="1:7" x14ac:dyDescent="0.3">
      <c r="A2542">
        <v>292.78299942016599</v>
      </c>
      <c r="B2542">
        <v>1.5005373954772949</v>
      </c>
      <c r="C2542">
        <v>0.3295425756888089</v>
      </c>
      <c r="D2542" s="1">
        <v>1.0068958214636281</v>
      </c>
      <c r="E2542">
        <f t="shared" si="39"/>
        <v>3.5999999999999997E-4</v>
      </c>
      <c r="F2542">
        <v>1500</v>
      </c>
      <c r="G2542">
        <v>1.587435364723206</v>
      </c>
    </row>
    <row r="2543" spans="1:7" x14ac:dyDescent="0.3">
      <c r="A2543">
        <v>292.63274993896482</v>
      </c>
      <c r="B2543">
        <v>1.5005373954772949</v>
      </c>
      <c r="C2543">
        <v>0.3349241197156605</v>
      </c>
      <c r="D2543" s="1">
        <v>1.0068958214636281</v>
      </c>
      <c r="E2543">
        <f t="shared" si="39"/>
        <v>3.5999999999999997E-4</v>
      </c>
      <c r="F2543">
        <v>1500</v>
      </c>
      <c r="G2543">
        <v>1.588250398635864</v>
      </c>
    </row>
    <row r="2544" spans="1:7" x14ac:dyDescent="0.3">
      <c r="A2544">
        <v>292.63274993896482</v>
      </c>
      <c r="B2544">
        <v>1.5005373954772949</v>
      </c>
      <c r="C2544">
        <v>0.34030552381554763</v>
      </c>
      <c r="D2544" s="1">
        <v>1.0068958214636281</v>
      </c>
      <c r="E2544">
        <f t="shared" si="39"/>
        <v>3.5999999999999997E-4</v>
      </c>
      <c r="F2544">
        <v>1500</v>
      </c>
      <c r="G2544">
        <v>1.5893914699554439</v>
      </c>
    </row>
    <row r="2545" spans="1:7" x14ac:dyDescent="0.3">
      <c r="A2545">
        <v>292.70788040161131</v>
      </c>
      <c r="B2545">
        <v>1.5005373954772949</v>
      </c>
      <c r="C2545">
        <v>0.34568720426387362</v>
      </c>
      <c r="D2545" s="1">
        <v>1.0068958214636281</v>
      </c>
      <c r="E2545">
        <f t="shared" si="39"/>
        <v>3.5999999999999997E-4</v>
      </c>
      <c r="F2545">
        <v>1500</v>
      </c>
      <c r="G2545">
        <v>1.5903694629669189</v>
      </c>
    </row>
    <row r="2546" spans="1:7" x14ac:dyDescent="0.3">
      <c r="A2546">
        <v>292.63274993896482</v>
      </c>
      <c r="B2546">
        <v>1.5005373954772949</v>
      </c>
      <c r="C2546">
        <v>0.35106866969575595</v>
      </c>
      <c r="D2546" s="1">
        <v>1.0068958214636281</v>
      </c>
      <c r="E2546">
        <f t="shared" si="39"/>
        <v>3.5999999999999997E-4</v>
      </c>
      <c r="F2546">
        <v>1500</v>
      </c>
      <c r="G2546">
        <v>1.5911844968795781</v>
      </c>
    </row>
    <row r="2547" spans="1:7" x14ac:dyDescent="0.3">
      <c r="A2547">
        <v>292.78299942016599</v>
      </c>
      <c r="B2547">
        <v>1.5007181167602539</v>
      </c>
      <c r="C2547">
        <v>0.35645029174071824</v>
      </c>
      <c r="D2547" s="1">
        <v>1.0068958214636281</v>
      </c>
      <c r="E2547">
        <f t="shared" si="39"/>
        <v>3.5999999999999997E-4</v>
      </c>
      <c r="F2547">
        <v>1500</v>
      </c>
      <c r="G2547">
        <v>1.592162609100342</v>
      </c>
    </row>
    <row r="2548" spans="1:7" x14ac:dyDescent="0.3">
      <c r="A2548">
        <v>292.63274993896482</v>
      </c>
      <c r="B2548">
        <v>1.5007181167602539</v>
      </c>
      <c r="C2548">
        <v>0.36183182098239203</v>
      </c>
      <c r="D2548" s="1">
        <v>1.0068958214636281</v>
      </c>
      <c r="E2548">
        <f t="shared" si="39"/>
        <v>3.5999999999999997E-4</v>
      </c>
      <c r="F2548">
        <v>1500</v>
      </c>
      <c r="G2548">
        <v>1.592814683914185</v>
      </c>
    </row>
    <row r="2549" spans="1:7" x14ac:dyDescent="0.3">
      <c r="A2549">
        <v>292.63274993896482</v>
      </c>
      <c r="B2549">
        <v>1.5007181167602539</v>
      </c>
      <c r="C2549">
        <v>0.36721331276538582</v>
      </c>
      <c r="D2549" s="1">
        <v>1.0068958214636281</v>
      </c>
      <c r="E2549">
        <f t="shared" si="39"/>
        <v>3.5999999999999997E-4</v>
      </c>
      <c r="F2549">
        <v>1500</v>
      </c>
      <c r="G2549">
        <v>1.593792676925659</v>
      </c>
    </row>
    <row r="2550" spans="1:7" x14ac:dyDescent="0.3">
      <c r="A2550">
        <v>292.70788040161131</v>
      </c>
      <c r="B2550">
        <v>1.5005373954772949</v>
      </c>
      <c r="C2550">
        <v>0.37259482381541154</v>
      </c>
      <c r="D2550" s="1">
        <v>1.0068958214636281</v>
      </c>
      <c r="E2550">
        <f t="shared" si="39"/>
        <v>3.5999999999999997E-4</v>
      </c>
      <c r="F2550">
        <v>1500</v>
      </c>
      <c r="G2550">
        <v>1.5946077108383181</v>
      </c>
    </row>
    <row r="2551" spans="1:7" x14ac:dyDescent="0.3">
      <c r="A2551">
        <v>292.78299942016599</v>
      </c>
      <c r="B2551">
        <v>1.5005373954772949</v>
      </c>
      <c r="C2551">
        <v>0.37797640642867358</v>
      </c>
      <c r="D2551" s="1">
        <v>1.0068958214636281</v>
      </c>
      <c r="E2551">
        <f t="shared" si="39"/>
        <v>3.5999999999999997E-4</v>
      </c>
      <c r="F2551">
        <v>1500</v>
      </c>
      <c r="G2551">
        <v>1.595422744750977</v>
      </c>
    </row>
    <row r="2552" spans="1:7" x14ac:dyDescent="0.3">
      <c r="A2552">
        <v>292.78299942016599</v>
      </c>
      <c r="B2552">
        <v>1.5007181167602539</v>
      </c>
      <c r="C2552">
        <v>0.38335784826585323</v>
      </c>
      <c r="D2552" s="1">
        <v>1.0068958214636281</v>
      </c>
      <c r="E2552">
        <f t="shared" si="39"/>
        <v>3.5999999999999997E-4</v>
      </c>
      <c r="F2552">
        <v>1500</v>
      </c>
      <c r="G2552">
        <v>1.596237778663635</v>
      </c>
    </row>
    <row r="2553" spans="1:7" x14ac:dyDescent="0.3">
      <c r="A2553">
        <v>292.63274993896482</v>
      </c>
      <c r="B2553">
        <v>1.5005373954772949</v>
      </c>
      <c r="C2553">
        <v>0.38873940745100216</v>
      </c>
      <c r="D2553" s="1">
        <v>1.0068958214636281</v>
      </c>
      <c r="E2553">
        <f t="shared" si="39"/>
        <v>3.5999999999999997E-4</v>
      </c>
      <c r="F2553">
        <v>1500</v>
      </c>
      <c r="G2553">
        <v>1.596889853477478</v>
      </c>
    </row>
    <row r="2554" spans="1:7" x14ac:dyDescent="0.3">
      <c r="A2554">
        <v>292.81345787048338</v>
      </c>
      <c r="B2554">
        <v>1.5007181167602539</v>
      </c>
      <c r="C2554">
        <v>0.39412092347893291</v>
      </c>
      <c r="D2554" s="1">
        <v>1.0068958214636281</v>
      </c>
      <c r="E2554">
        <f t="shared" si="39"/>
        <v>3.5999999999999997E-4</v>
      </c>
      <c r="F2554">
        <v>1500</v>
      </c>
      <c r="G2554">
        <v>1.5978678464889531</v>
      </c>
    </row>
    <row r="2555" spans="1:7" x14ac:dyDescent="0.3">
      <c r="A2555">
        <v>292.70788040161131</v>
      </c>
      <c r="B2555">
        <v>1.5007181167602539</v>
      </c>
      <c r="C2555">
        <v>0.39950247547389345</v>
      </c>
      <c r="D2555" s="1">
        <v>1.0068958214636281</v>
      </c>
      <c r="E2555">
        <f t="shared" si="39"/>
        <v>3.5999999999999997E-4</v>
      </c>
      <c r="F2555">
        <v>1500</v>
      </c>
      <c r="G2555">
        <v>1.598519921302795</v>
      </c>
    </row>
    <row r="2556" spans="1:7" x14ac:dyDescent="0.3">
      <c r="A2556">
        <v>292.78299942016599</v>
      </c>
      <c r="B2556">
        <v>1.5005373954772949</v>
      </c>
      <c r="C2556">
        <v>0.40488397862664793</v>
      </c>
      <c r="D2556" s="1">
        <v>1.0068958214636281</v>
      </c>
      <c r="E2556">
        <f t="shared" si="39"/>
        <v>3.5999999999999997E-4</v>
      </c>
      <c r="F2556">
        <v>1500</v>
      </c>
      <c r="G2556">
        <v>1.5993349552154541</v>
      </c>
    </row>
    <row r="2557" spans="1:7" x14ac:dyDescent="0.3">
      <c r="A2557">
        <v>292.63274993896482</v>
      </c>
      <c r="B2557">
        <v>1.5005373954772949</v>
      </c>
      <c r="C2557">
        <v>0.41026551130249739</v>
      </c>
      <c r="D2557" s="1">
        <v>1.0068958214636281</v>
      </c>
      <c r="E2557">
        <f t="shared" si="39"/>
        <v>3.5999999999999997E-4</v>
      </c>
      <c r="F2557">
        <v>1500</v>
      </c>
      <c r="G2557">
        <v>1.600149989128113</v>
      </c>
    </row>
    <row r="2558" spans="1:7" x14ac:dyDescent="0.3">
      <c r="A2558">
        <v>292.66321792602537</v>
      </c>
      <c r="B2558">
        <v>1.5007181167602539</v>
      </c>
      <c r="C2558">
        <v>0.4156470348101865</v>
      </c>
      <c r="D2558" s="1">
        <v>1.0068958214636281</v>
      </c>
      <c r="E2558">
        <f t="shared" si="39"/>
        <v>3.5999999999999997E-4</v>
      </c>
      <c r="F2558">
        <v>1500</v>
      </c>
      <c r="G2558">
        <v>1.601128101348877</v>
      </c>
    </row>
    <row r="2559" spans="1:7" x14ac:dyDescent="0.3">
      <c r="A2559">
        <v>292.70788040161131</v>
      </c>
      <c r="B2559">
        <v>1.500356793403625</v>
      </c>
      <c r="C2559">
        <v>0.42102868610441274</v>
      </c>
      <c r="D2559" s="1">
        <v>1.0068958214636281</v>
      </c>
      <c r="E2559">
        <f t="shared" si="39"/>
        <v>3.5999999999999997E-4</v>
      </c>
      <c r="F2559">
        <v>1500</v>
      </c>
      <c r="G2559">
        <v>1.601617097854614</v>
      </c>
    </row>
    <row r="2560" spans="1:7" x14ac:dyDescent="0.3">
      <c r="A2560">
        <v>292.63274993896482</v>
      </c>
      <c r="B2560">
        <v>1.5007181167602539</v>
      </c>
      <c r="C2560">
        <v>0.42641017970638639</v>
      </c>
      <c r="D2560" s="1">
        <v>1.0068958214636281</v>
      </c>
      <c r="E2560">
        <f t="shared" si="39"/>
        <v>3.5999999999999997E-4</v>
      </c>
      <c r="F2560">
        <v>1500</v>
      </c>
      <c r="G2560">
        <v>1.60292112827301</v>
      </c>
    </row>
    <row r="2561" spans="1:7" x14ac:dyDescent="0.3">
      <c r="A2561">
        <v>292.63274993896482</v>
      </c>
      <c r="B2561">
        <v>1.5005373954772949</v>
      </c>
      <c r="C2561">
        <v>0.43179185642744977</v>
      </c>
      <c r="D2561" s="1">
        <v>1.0068958214636281</v>
      </c>
      <c r="E2561">
        <f t="shared" si="39"/>
        <v>3.5999999999999997E-4</v>
      </c>
      <c r="F2561">
        <v>1500</v>
      </c>
      <c r="G2561">
        <v>1.6037361621856689</v>
      </c>
    </row>
    <row r="2562" spans="1:7" x14ac:dyDescent="0.3">
      <c r="A2562">
        <v>292.78299942016599</v>
      </c>
      <c r="B2562">
        <v>1.5007181167602539</v>
      </c>
      <c r="C2562">
        <v>0.43717333604810299</v>
      </c>
      <c r="D2562" s="1">
        <v>1.0068958214636281</v>
      </c>
      <c r="E2562">
        <f t="shared" ref="E2562:E2625" si="40">0.36/1000</f>
        <v>3.5999999999999997E-4</v>
      </c>
      <c r="F2562">
        <v>1500</v>
      </c>
      <c r="G2562">
        <v>1.6047142744064331</v>
      </c>
    </row>
    <row r="2563" spans="1:7" x14ac:dyDescent="0.3">
      <c r="A2563">
        <v>292.84391632080076</v>
      </c>
      <c r="B2563">
        <v>1.5008987188339229</v>
      </c>
      <c r="C2563">
        <v>0.44255509297359341</v>
      </c>
      <c r="D2563" s="1">
        <v>1.0068958214636281</v>
      </c>
      <c r="E2563">
        <f t="shared" si="40"/>
        <v>3.5999999999999997E-4</v>
      </c>
      <c r="F2563">
        <v>1500</v>
      </c>
      <c r="G2563">
        <v>1.6056922674179079</v>
      </c>
    </row>
    <row r="2564" spans="1:7" x14ac:dyDescent="0.3">
      <c r="A2564">
        <v>292.85810508728025</v>
      </c>
      <c r="B2564">
        <v>1.5005373954772949</v>
      </c>
      <c r="C2564">
        <v>0.44794766895030536</v>
      </c>
      <c r="D2564" s="1">
        <v>1.0068958214636281</v>
      </c>
      <c r="E2564">
        <f t="shared" si="40"/>
        <v>3.5999999999999997E-4</v>
      </c>
      <c r="F2564">
        <v>1500</v>
      </c>
      <c r="G2564">
        <v>1.606507301330566</v>
      </c>
    </row>
    <row r="2565" spans="1:7" x14ac:dyDescent="0.3">
      <c r="A2565">
        <v>292.70788040161131</v>
      </c>
      <c r="B2565">
        <v>1.5005373954772949</v>
      </c>
      <c r="C2565">
        <v>0.45332925085011933</v>
      </c>
      <c r="D2565" s="1">
        <v>1.0068958214636281</v>
      </c>
      <c r="E2565">
        <f t="shared" si="40"/>
        <v>3.5999999999999997E-4</v>
      </c>
      <c r="F2565">
        <v>1500</v>
      </c>
      <c r="G2565">
        <v>1.607648372650146</v>
      </c>
    </row>
    <row r="2566" spans="1:7" x14ac:dyDescent="0.3">
      <c r="A2566">
        <v>292.93319931030271</v>
      </c>
      <c r="B2566">
        <v>1.5007181167602539</v>
      </c>
      <c r="C2566">
        <v>0.45871081658622886</v>
      </c>
      <c r="D2566" s="1">
        <v>1.0068958214636281</v>
      </c>
      <c r="E2566">
        <f t="shared" si="40"/>
        <v>3.5999999999999997E-4</v>
      </c>
      <c r="F2566">
        <v>1500</v>
      </c>
      <c r="G2566">
        <v>1.608789443969727</v>
      </c>
    </row>
    <row r="2567" spans="1:7" x14ac:dyDescent="0.3">
      <c r="A2567">
        <v>292.55760803222654</v>
      </c>
      <c r="B2567">
        <v>1.5005373954772949</v>
      </c>
      <c r="C2567">
        <v>0.46409231645864851</v>
      </c>
      <c r="D2567" s="1">
        <v>1.0068958214636281</v>
      </c>
      <c r="E2567">
        <f t="shared" si="40"/>
        <v>3.5999999999999997E-4</v>
      </c>
      <c r="F2567">
        <v>1500</v>
      </c>
      <c r="G2567">
        <v>1.6099305152893071</v>
      </c>
    </row>
    <row r="2568" spans="1:7" x14ac:dyDescent="0.3">
      <c r="A2568">
        <v>292.70788040161131</v>
      </c>
      <c r="B2568">
        <v>1.5007181167602539</v>
      </c>
      <c r="C2568">
        <v>0.46947379774729253</v>
      </c>
      <c r="D2568" s="1">
        <v>1.0068958214636281</v>
      </c>
      <c r="E2568">
        <f t="shared" si="40"/>
        <v>3.5999999999999997E-4</v>
      </c>
      <c r="F2568">
        <v>1500</v>
      </c>
      <c r="G2568">
        <v>1.6110715866088869</v>
      </c>
    </row>
    <row r="2569" spans="1:7" x14ac:dyDescent="0.3">
      <c r="A2569">
        <v>292.55760803222654</v>
      </c>
      <c r="B2569">
        <v>1.5005373954772949</v>
      </c>
      <c r="C2569">
        <v>0.47485537712678616</v>
      </c>
      <c r="D2569" s="1">
        <v>1.0068958214636281</v>
      </c>
      <c r="E2569">
        <f t="shared" si="40"/>
        <v>3.5999999999999997E-4</v>
      </c>
      <c r="F2569">
        <v>1500</v>
      </c>
      <c r="G2569">
        <v>1.612212657928467</v>
      </c>
    </row>
    <row r="2570" spans="1:7" x14ac:dyDescent="0.3">
      <c r="A2570">
        <v>292.63274993896482</v>
      </c>
      <c r="B2570">
        <v>1.5005373954772949</v>
      </c>
      <c r="C2570">
        <v>0.48023692967503528</v>
      </c>
      <c r="D2570" s="1">
        <v>1.0068958214636281</v>
      </c>
      <c r="E2570">
        <f t="shared" si="40"/>
        <v>3.5999999999999997E-4</v>
      </c>
      <c r="F2570">
        <v>1500</v>
      </c>
      <c r="G2570">
        <v>1.613190770149231</v>
      </c>
    </row>
    <row r="2571" spans="1:7" x14ac:dyDescent="0.3">
      <c r="A2571">
        <v>292.55760803222654</v>
      </c>
      <c r="B2571">
        <v>1.5005373954772949</v>
      </c>
      <c r="C2571">
        <v>0.48561855062586634</v>
      </c>
      <c r="D2571" s="1">
        <v>1.0068958214636281</v>
      </c>
      <c r="E2571">
        <f t="shared" si="40"/>
        <v>3.5999999999999997E-4</v>
      </c>
      <c r="F2571">
        <v>1500</v>
      </c>
      <c r="G2571">
        <v>1.614331722259521</v>
      </c>
    </row>
    <row r="2572" spans="1:7" x14ac:dyDescent="0.3">
      <c r="A2572">
        <v>292.78299942016599</v>
      </c>
      <c r="B2572">
        <v>1.5007181167602539</v>
      </c>
      <c r="C2572">
        <v>0.49100003846527318</v>
      </c>
      <c r="D2572" s="1">
        <v>1.0068958214636281</v>
      </c>
      <c r="E2572">
        <f t="shared" si="40"/>
        <v>3.5999999999999997E-4</v>
      </c>
      <c r="F2572">
        <v>1500</v>
      </c>
      <c r="G2572">
        <v>1.6153098344802861</v>
      </c>
    </row>
    <row r="2573" spans="1:7" x14ac:dyDescent="0.3">
      <c r="A2573">
        <v>292.63274993896482</v>
      </c>
      <c r="B2573">
        <v>1.5005373954772949</v>
      </c>
      <c r="C2573">
        <v>0.49638167503850417</v>
      </c>
      <c r="D2573" s="1">
        <v>1.0068958214636281</v>
      </c>
      <c r="E2573">
        <f t="shared" si="40"/>
        <v>3.5999999999999997E-4</v>
      </c>
      <c r="F2573">
        <v>1500</v>
      </c>
      <c r="G2573">
        <v>1.61628782749176</v>
      </c>
    </row>
    <row r="2574" spans="1:7" x14ac:dyDescent="0.3">
      <c r="A2574">
        <v>292.78299942016599</v>
      </c>
      <c r="B2574">
        <v>1.5005373954772949</v>
      </c>
      <c r="C2574">
        <v>0.50176317635740353</v>
      </c>
      <c r="D2574" s="1">
        <v>1.0068958214636281</v>
      </c>
      <c r="E2574">
        <f t="shared" si="40"/>
        <v>3.5999999999999997E-4</v>
      </c>
      <c r="F2574">
        <v>1500</v>
      </c>
      <c r="G2574">
        <v>1.6174288988113401</v>
      </c>
    </row>
    <row r="2575" spans="1:7" x14ac:dyDescent="0.3">
      <c r="A2575">
        <v>292.70788040161131</v>
      </c>
      <c r="B2575">
        <v>1.5007181167602539</v>
      </c>
      <c r="C2575">
        <v>0.50714476240126261</v>
      </c>
      <c r="D2575" s="1">
        <v>1.0068958214636281</v>
      </c>
      <c r="E2575">
        <f t="shared" si="40"/>
        <v>3.5999999999999997E-4</v>
      </c>
      <c r="F2575">
        <v>1500</v>
      </c>
      <c r="G2575">
        <v>1.61856997013092</v>
      </c>
    </row>
    <row r="2576" spans="1:7" x14ac:dyDescent="0.3">
      <c r="A2576">
        <v>292.85810508728025</v>
      </c>
      <c r="B2576">
        <v>1.5005373954772949</v>
      </c>
      <c r="C2576">
        <v>0.51252627195380029</v>
      </c>
      <c r="D2576" s="1">
        <v>1.0068958214636281</v>
      </c>
      <c r="E2576">
        <f t="shared" si="40"/>
        <v>3.5999999999999997E-4</v>
      </c>
      <c r="F2576">
        <v>1500</v>
      </c>
      <c r="G2576">
        <v>1.6193850040435791</v>
      </c>
    </row>
    <row r="2577" spans="1:7" x14ac:dyDescent="0.3">
      <c r="A2577">
        <v>292.60228195190427</v>
      </c>
      <c r="B2577">
        <v>1.5007181167602539</v>
      </c>
      <c r="C2577">
        <v>0.51790784448881555</v>
      </c>
      <c r="D2577" s="1">
        <v>1.0068958214636281</v>
      </c>
      <c r="E2577">
        <f t="shared" si="40"/>
        <v>3.5999999999999997E-4</v>
      </c>
      <c r="F2577">
        <v>1500</v>
      </c>
      <c r="G2577">
        <v>1.620526075363159</v>
      </c>
    </row>
    <row r="2578" spans="1:7" x14ac:dyDescent="0.3">
      <c r="A2578">
        <v>292.70788040161131</v>
      </c>
      <c r="B2578">
        <v>1.5005373954772949</v>
      </c>
      <c r="C2578">
        <v>0.52328931084695174</v>
      </c>
      <c r="D2578" s="1">
        <v>1.0068958214636281</v>
      </c>
      <c r="E2578">
        <f t="shared" si="40"/>
        <v>3.5999999999999997E-4</v>
      </c>
      <c r="F2578">
        <v>1500</v>
      </c>
      <c r="G2578">
        <v>1.6215041875839229</v>
      </c>
    </row>
    <row r="2579" spans="1:7" x14ac:dyDescent="0.3">
      <c r="A2579">
        <v>292.93319931030271</v>
      </c>
      <c r="B2579">
        <v>1.5005373954772949</v>
      </c>
      <c r="C2579">
        <v>0.52867073649161922</v>
      </c>
      <c r="D2579" s="1">
        <v>1.0068958214636281</v>
      </c>
      <c r="E2579">
        <f t="shared" si="40"/>
        <v>3.5999999999999997E-4</v>
      </c>
      <c r="F2579">
        <v>1500</v>
      </c>
      <c r="G2579">
        <v>1.6224821805953979</v>
      </c>
    </row>
    <row r="2580" spans="1:7" x14ac:dyDescent="0.3">
      <c r="A2580">
        <v>292.70788040161131</v>
      </c>
      <c r="B2580">
        <v>1.5005373954772949</v>
      </c>
      <c r="C2580">
        <v>0.53405215678212159</v>
      </c>
      <c r="D2580" s="1">
        <v>1.0068958214636281</v>
      </c>
      <c r="E2580">
        <f t="shared" si="40"/>
        <v>3.5999999999999997E-4</v>
      </c>
      <c r="F2580">
        <v>1500</v>
      </c>
      <c r="G2580">
        <v>1.6234602928161621</v>
      </c>
    </row>
    <row r="2581" spans="1:7" x14ac:dyDescent="0.3">
      <c r="A2581">
        <v>292.63274993896482</v>
      </c>
      <c r="B2581">
        <v>1.5005373954772949</v>
      </c>
      <c r="C2581">
        <v>0.53943375354631662</v>
      </c>
      <c r="D2581" s="1">
        <v>1.0068958214636281</v>
      </c>
      <c r="E2581">
        <f t="shared" si="40"/>
        <v>3.5999999999999997E-4</v>
      </c>
      <c r="F2581">
        <v>1500</v>
      </c>
      <c r="G2581">
        <v>1.6244382858276369</v>
      </c>
    </row>
    <row r="2582" spans="1:7" x14ac:dyDescent="0.3">
      <c r="A2582">
        <v>292.85810508728025</v>
      </c>
      <c r="B2582">
        <v>1.5005373954772949</v>
      </c>
      <c r="C2582">
        <v>0.54481507698029541</v>
      </c>
      <c r="D2582" s="1">
        <v>1.0068958214636281</v>
      </c>
      <c r="E2582">
        <f t="shared" si="40"/>
        <v>3.5999999999999997E-4</v>
      </c>
      <c r="F2582">
        <v>1500</v>
      </c>
      <c r="G2582">
        <v>1.6254163980484011</v>
      </c>
    </row>
    <row r="2583" spans="1:7" x14ac:dyDescent="0.3">
      <c r="A2583">
        <v>292.70788040161131</v>
      </c>
      <c r="B2583">
        <v>1.5005373954772949</v>
      </c>
      <c r="C2583">
        <v>0.55019656152086849</v>
      </c>
      <c r="D2583" s="1">
        <v>1.0068958214636281</v>
      </c>
      <c r="E2583">
        <f t="shared" si="40"/>
        <v>3.5999999999999997E-4</v>
      </c>
      <c r="F2583">
        <v>1500</v>
      </c>
      <c r="G2583">
        <v>1.626557469367981</v>
      </c>
    </row>
    <row r="2584" spans="1:7" x14ac:dyDescent="0.3">
      <c r="A2584">
        <v>292.78299942016599</v>
      </c>
      <c r="B2584">
        <v>1.5005373954772949</v>
      </c>
      <c r="C2584">
        <v>0.55557782081081974</v>
      </c>
      <c r="D2584" s="1">
        <v>1.0068958214636281</v>
      </c>
      <c r="E2584">
        <f t="shared" si="40"/>
        <v>3.5999999999999997E-4</v>
      </c>
      <c r="F2584">
        <v>1500</v>
      </c>
      <c r="G2584">
        <v>1.627209424972534</v>
      </c>
    </row>
    <row r="2585" spans="1:7" x14ac:dyDescent="0.3">
      <c r="A2585">
        <v>292.85810508728025</v>
      </c>
      <c r="B2585">
        <v>1.5005373954772949</v>
      </c>
      <c r="C2585">
        <v>0.56095930288814233</v>
      </c>
      <c r="D2585" s="1">
        <v>1.0068958214636281</v>
      </c>
      <c r="E2585">
        <f t="shared" si="40"/>
        <v>3.5999999999999997E-4</v>
      </c>
      <c r="F2585">
        <v>1500</v>
      </c>
      <c r="G2585">
        <v>1.628350496292114</v>
      </c>
    </row>
    <row r="2586" spans="1:7" x14ac:dyDescent="0.3">
      <c r="A2586">
        <v>292.48245468139646</v>
      </c>
      <c r="B2586">
        <v>1.5005373954772949</v>
      </c>
      <c r="C2586">
        <v>0.56634073627558046</v>
      </c>
      <c r="D2586" s="1">
        <v>1.0068958214636281</v>
      </c>
      <c r="E2586">
        <f t="shared" si="40"/>
        <v>3.5999999999999997E-4</v>
      </c>
      <c r="F2586">
        <v>1500</v>
      </c>
      <c r="G2586">
        <v>1.6294915676116939</v>
      </c>
    </row>
    <row r="2587" spans="1:7" x14ac:dyDescent="0.3">
      <c r="A2587">
        <v>292.78299942016599</v>
      </c>
      <c r="B2587">
        <v>1.5005373954772949</v>
      </c>
      <c r="C2587">
        <v>0.57172204999790821</v>
      </c>
      <c r="D2587" s="1">
        <v>1.0068958214636281</v>
      </c>
      <c r="E2587">
        <f t="shared" si="40"/>
        <v>3.5999999999999997E-4</v>
      </c>
      <c r="F2587">
        <v>1500</v>
      </c>
      <c r="G2587">
        <v>1.630632638931274</v>
      </c>
    </row>
    <row r="2588" spans="1:7" x14ac:dyDescent="0.3">
      <c r="A2588">
        <v>292.63274993896482</v>
      </c>
      <c r="B2588">
        <v>1.5005373954772949</v>
      </c>
      <c r="C2588">
        <v>0.57710344952817649</v>
      </c>
      <c r="D2588" s="1">
        <v>1.0068958214636281</v>
      </c>
      <c r="E2588">
        <f t="shared" si="40"/>
        <v>3.5999999999999997E-4</v>
      </c>
      <c r="F2588">
        <v>1500</v>
      </c>
      <c r="G2588">
        <v>1.631610631942749</v>
      </c>
    </row>
    <row r="2589" spans="1:7" x14ac:dyDescent="0.3">
      <c r="A2589">
        <v>292.37680282592771</v>
      </c>
      <c r="B2589">
        <v>1.5005373954772949</v>
      </c>
      <c r="C2589">
        <v>0.58248476964575024</v>
      </c>
      <c r="D2589" s="1">
        <v>1.0068958214636281</v>
      </c>
      <c r="E2589">
        <f t="shared" si="40"/>
        <v>3.5999999999999997E-4</v>
      </c>
      <c r="F2589">
        <v>1500</v>
      </c>
      <c r="G2589">
        <v>1.632588744163513</v>
      </c>
    </row>
    <row r="2590" spans="1:7" x14ac:dyDescent="0.3">
      <c r="A2590">
        <v>292.45197525024412</v>
      </c>
      <c r="B2590">
        <v>1.5005373954772949</v>
      </c>
      <c r="C2590">
        <v>0.58786614252745684</v>
      </c>
      <c r="D2590" s="1">
        <v>1.0068958214636281</v>
      </c>
      <c r="E2590">
        <f t="shared" si="40"/>
        <v>3.5999999999999997E-4</v>
      </c>
      <c r="F2590">
        <v>1500</v>
      </c>
      <c r="G2590">
        <v>1.633892774581909</v>
      </c>
    </row>
    <row r="2591" spans="1:7" x14ac:dyDescent="0.3">
      <c r="A2591">
        <v>292.63274993896482</v>
      </c>
      <c r="B2591">
        <v>1.5007181167602539</v>
      </c>
      <c r="C2591">
        <v>0.59324758354537566</v>
      </c>
      <c r="D2591" s="1">
        <v>1.0068958214636281</v>
      </c>
      <c r="E2591">
        <f t="shared" si="40"/>
        <v>3.5999999999999997E-4</v>
      </c>
      <c r="F2591">
        <v>1500</v>
      </c>
      <c r="G2591">
        <v>1.635033845901489</v>
      </c>
    </row>
    <row r="2592" spans="1:7" x14ac:dyDescent="0.3">
      <c r="A2592">
        <v>292.70788040161131</v>
      </c>
      <c r="B2592">
        <v>1.5005373954772949</v>
      </c>
      <c r="C2592">
        <v>0.59862898257563568</v>
      </c>
      <c r="D2592" s="1">
        <v>1.0068958214636281</v>
      </c>
      <c r="E2592">
        <f t="shared" si="40"/>
        <v>3.5999999999999997E-4</v>
      </c>
      <c r="F2592">
        <v>1500</v>
      </c>
      <c r="G2592">
        <v>1.636011958122253</v>
      </c>
    </row>
    <row r="2593" spans="1:7" x14ac:dyDescent="0.3">
      <c r="A2593">
        <v>292.75253906249998</v>
      </c>
      <c r="B2593">
        <v>1.5005373954772949</v>
      </c>
      <c r="C2593">
        <v>0.60401037738752705</v>
      </c>
      <c r="D2593" s="1">
        <v>1.0068958214636281</v>
      </c>
      <c r="E2593">
        <f t="shared" si="40"/>
        <v>3.5999999999999997E-4</v>
      </c>
      <c r="F2593">
        <v>1500</v>
      </c>
      <c r="G2593">
        <v>1.6374789476394651</v>
      </c>
    </row>
    <row r="2594" spans="1:7" x14ac:dyDescent="0.3">
      <c r="A2594">
        <v>292.52713432312009</v>
      </c>
      <c r="B2594">
        <v>1.5005373954772949</v>
      </c>
      <c r="C2594">
        <v>0.60939158434584439</v>
      </c>
      <c r="D2594" s="1">
        <v>1.0068958214636281</v>
      </c>
      <c r="E2594">
        <f t="shared" si="40"/>
        <v>3.5999999999999997E-4</v>
      </c>
      <c r="F2594">
        <v>1500</v>
      </c>
      <c r="G2594">
        <v>1.638457059860229</v>
      </c>
    </row>
    <row r="2595" spans="1:7" x14ac:dyDescent="0.3">
      <c r="A2595">
        <v>292.67741622924802</v>
      </c>
      <c r="B2595">
        <v>1.5005373954772949</v>
      </c>
      <c r="C2595">
        <v>0.61477302605356809</v>
      </c>
      <c r="D2595" s="1">
        <v>1.0068958214636281</v>
      </c>
      <c r="E2595">
        <f t="shared" si="40"/>
        <v>3.5999999999999997E-4</v>
      </c>
      <c r="F2595">
        <v>1500</v>
      </c>
      <c r="G2595">
        <v>1.639924168586731</v>
      </c>
    </row>
    <row r="2596" spans="1:7" x14ac:dyDescent="0.3">
      <c r="A2596">
        <v>292.60228195190427</v>
      </c>
      <c r="B2596">
        <v>1.5007181167602539</v>
      </c>
      <c r="C2596">
        <v>0.62015494864295329</v>
      </c>
      <c r="D2596" s="1">
        <v>1.0068958214636281</v>
      </c>
      <c r="E2596">
        <f t="shared" si="40"/>
        <v>3.5999999999999997E-4</v>
      </c>
      <c r="F2596">
        <v>1500</v>
      </c>
      <c r="G2596">
        <v>1.6413911581039431</v>
      </c>
    </row>
    <row r="2597" spans="1:7" x14ac:dyDescent="0.3">
      <c r="A2597">
        <v>292.52713432312009</v>
      </c>
      <c r="B2597">
        <v>1.5007181167602539</v>
      </c>
      <c r="C2597">
        <v>0.6255359243898948</v>
      </c>
      <c r="D2597" s="1">
        <v>1.0068958214636281</v>
      </c>
      <c r="E2597">
        <f t="shared" si="40"/>
        <v>3.5999999999999997E-4</v>
      </c>
      <c r="F2597">
        <v>1500</v>
      </c>
      <c r="G2597">
        <v>1.6425322294235229</v>
      </c>
    </row>
    <row r="2598" spans="1:7" x14ac:dyDescent="0.3">
      <c r="A2598">
        <v>292.40728797912595</v>
      </c>
      <c r="B2598">
        <v>1.5005373954772949</v>
      </c>
      <c r="C2598">
        <v>0.63091719717986516</v>
      </c>
      <c r="D2598" s="1">
        <v>1.0068958214636281</v>
      </c>
      <c r="E2598">
        <f t="shared" si="40"/>
        <v>3.5999999999999997E-4</v>
      </c>
      <c r="F2598">
        <v>1500</v>
      </c>
      <c r="G2598">
        <v>1.6438363790512081</v>
      </c>
    </row>
    <row r="2599" spans="1:7" x14ac:dyDescent="0.3">
      <c r="A2599">
        <v>292.63274993896482</v>
      </c>
      <c r="B2599">
        <v>1.5007181167602539</v>
      </c>
      <c r="C2599">
        <v>0.63629861272554777</v>
      </c>
      <c r="D2599" s="1">
        <v>1.0068958214636281</v>
      </c>
      <c r="E2599">
        <f t="shared" si="40"/>
        <v>3.5999999999999997E-4</v>
      </c>
      <c r="F2599">
        <v>1500</v>
      </c>
      <c r="G2599">
        <v>1.644977331161499</v>
      </c>
    </row>
    <row r="2600" spans="1:7" x14ac:dyDescent="0.3">
      <c r="A2600">
        <v>292.60228195190427</v>
      </c>
      <c r="B2600">
        <v>1.5008987188339229</v>
      </c>
      <c r="C2600">
        <v>0.6416800697838333</v>
      </c>
      <c r="D2600" s="1">
        <v>1.0068958214636281</v>
      </c>
      <c r="E2600">
        <f t="shared" si="40"/>
        <v>3.5999999999999997E-4</v>
      </c>
      <c r="F2600">
        <v>1500</v>
      </c>
      <c r="G2600">
        <v>1.646444439888</v>
      </c>
    </row>
    <row r="2601" spans="1:7" x14ac:dyDescent="0.3">
      <c r="A2601">
        <v>292.78299942016599</v>
      </c>
      <c r="B2601">
        <v>1.5005373954772949</v>
      </c>
      <c r="C2601">
        <v>0.64706147817172088</v>
      </c>
      <c r="D2601" s="1">
        <v>1.0068958214636281</v>
      </c>
      <c r="E2601">
        <f t="shared" si="40"/>
        <v>3.5999999999999997E-4</v>
      </c>
      <c r="F2601">
        <v>1500</v>
      </c>
      <c r="G2601">
        <v>1.647585511207581</v>
      </c>
    </row>
    <row r="2602" spans="1:7" x14ac:dyDescent="0.3">
      <c r="A2602">
        <v>292.55760803222654</v>
      </c>
      <c r="B2602">
        <v>1.5007181167602539</v>
      </c>
      <c r="C2602">
        <v>0.65244281227446232</v>
      </c>
      <c r="D2602" s="1">
        <v>1.0068958214636281</v>
      </c>
      <c r="E2602">
        <f t="shared" si="40"/>
        <v>3.5999999999999997E-4</v>
      </c>
      <c r="F2602">
        <v>1500</v>
      </c>
      <c r="G2602">
        <v>1.649052619934082</v>
      </c>
    </row>
    <row r="2603" spans="1:7" x14ac:dyDescent="0.3">
      <c r="A2603">
        <v>292.75253906249998</v>
      </c>
      <c r="B2603">
        <v>1.5005373954772949</v>
      </c>
      <c r="C2603">
        <v>0.65782431017601928</v>
      </c>
      <c r="D2603" s="1">
        <v>1.0068958214636281</v>
      </c>
      <c r="E2603">
        <f t="shared" si="40"/>
        <v>3.5999999999999997E-4</v>
      </c>
      <c r="F2603">
        <v>1500</v>
      </c>
      <c r="G2603">
        <v>1.650356650352478</v>
      </c>
    </row>
    <row r="2604" spans="1:7" x14ac:dyDescent="0.3">
      <c r="A2604">
        <v>292.45197525024412</v>
      </c>
      <c r="B2604">
        <v>1.5005373954772949</v>
      </c>
      <c r="C2604">
        <v>0.663205550879854</v>
      </c>
      <c r="D2604" s="1">
        <v>1.0068958214636281</v>
      </c>
      <c r="E2604">
        <f t="shared" si="40"/>
        <v>3.5999999999999997E-4</v>
      </c>
      <c r="F2604">
        <v>1500</v>
      </c>
      <c r="G2604">
        <v>1.651334762573242</v>
      </c>
    </row>
    <row r="2605" spans="1:7" x14ac:dyDescent="0.3">
      <c r="A2605">
        <v>292.75253906249998</v>
      </c>
      <c r="B2605">
        <v>1.5007181167602539</v>
      </c>
      <c r="C2605">
        <v>0.66858708219148433</v>
      </c>
      <c r="D2605" s="1">
        <v>1.0068958214636281</v>
      </c>
      <c r="E2605">
        <f t="shared" si="40"/>
        <v>3.5999999999999997E-4</v>
      </c>
      <c r="F2605">
        <v>1500</v>
      </c>
      <c r="G2605">
        <v>1.65296483039856</v>
      </c>
    </row>
    <row r="2606" spans="1:7" x14ac:dyDescent="0.3">
      <c r="A2606">
        <v>292.60228195190427</v>
      </c>
      <c r="B2606">
        <v>1.5007181167602539</v>
      </c>
      <c r="C2606">
        <v>0.67396843371916959</v>
      </c>
      <c r="D2606" s="1">
        <v>1.0068958214636281</v>
      </c>
      <c r="E2606">
        <f t="shared" si="40"/>
        <v>3.5999999999999997E-4</v>
      </c>
      <c r="F2606">
        <v>1500</v>
      </c>
      <c r="G2606">
        <v>1.654431939125061</v>
      </c>
    </row>
    <row r="2607" spans="1:7" x14ac:dyDescent="0.3">
      <c r="A2607">
        <v>292.60228195190427</v>
      </c>
      <c r="B2607">
        <v>1.5007181167602539</v>
      </c>
      <c r="C2607">
        <v>0.67934983529341475</v>
      </c>
      <c r="D2607" s="1">
        <v>1.0068958214636281</v>
      </c>
      <c r="E2607">
        <f t="shared" si="40"/>
        <v>3.5999999999999997E-4</v>
      </c>
      <c r="F2607">
        <v>1500</v>
      </c>
      <c r="G2607">
        <v>1.655735969543457</v>
      </c>
    </row>
    <row r="2608" spans="1:7" x14ac:dyDescent="0.3">
      <c r="A2608">
        <v>292.90275039672849</v>
      </c>
      <c r="B2608">
        <v>1.5005373954772949</v>
      </c>
      <c r="C2608">
        <v>0.68473123535488112</v>
      </c>
      <c r="D2608" s="1">
        <v>1.0068958214636281</v>
      </c>
      <c r="E2608">
        <f t="shared" si="40"/>
        <v>3.5999999999999997E-4</v>
      </c>
      <c r="F2608">
        <v>1500</v>
      </c>
      <c r="G2608">
        <v>1.657039999961853</v>
      </c>
    </row>
    <row r="2609" spans="1:7" x14ac:dyDescent="0.3">
      <c r="A2609">
        <v>292.60228195190427</v>
      </c>
      <c r="B2609">
        <v>1.5005373954772949</v>
      </c>
      <c r="C2609">
        <v>0.69011264772854064</v>
      </c>
      <c r="D2609" s="1">
        <v>1.0068958214636281</v>
      </c>
      <c r="E2609">
        <f t="shared" si="40"/>
        <v>3.5999999999999997E-4</v>
      </c>
      <c r="F2609">
        <v>1500</v>
      </c>
      <c r="G2609">
        <v>1.658507108688354</v>
      </c>
    </row>
    <row r="2610" spans="1:7" x14ac:dyDescent="0.3">
      <c r="A2610">
        <v>292.60228195190427</v>
      </c>
      <c r="B2610">
        <v>1.5005373954772949</v>
      </c>
      <c r="C2610">
        <v>0.69549403634420393</v>
      </c>
      <c r="D2610" s="1">
        <v>1.0068958214636281</v>
      </c>
      <c r="E2610">
        <f t="shared" si="40"/>
        <v>3.5999999999999997E-4</v>
      </c>
      <c r="F2610">
        <v>1500</v>
      </c>
      <c r="G2610">
        <v>1.65981113910675</v>
      </c>
    </row>
    <row r="2611" spans="1:7" x14ac:dyDescent="0.3">
      <c r="A2611">
        <v>292.45197525024412</v>
      </c>
      <c r="B2611">
        <v>1.5007181167602539</v>
      </c>
      <c r="C2611">
        <v>0.70087545944308494</v>
      </c>
      <c r="D2611" s="1">
        <v>1.0068958214636281</v>
      </c>
      <c r="E2611">
        <f t="shared" si="40"/>
        <v>3.5999999999999997E-4</v>
      </c>
      <c r="F2611">
        <v>1500</v>
      </c>
      <c r="G2611">
        <v>1.661278247833252</v>
      </c>
    </row>
    <row r="2612" spans="1:7" x14ac:dyDescent="0.3">
      <c r="A2612">
        <v>292.60228195190427</v>
      </c>
      <c r="B2612">
        <v>1.5005373954772949</v>
      </c>
      <c r="C2612">
        <v>0.7062567823114172</v>
      </c>
      <c r="D2612" s="1">
        <v>1.0068958214636281</v>
      </c>
      <c r="E2612">
        <f t="shared" si="40"/>
        <v>3.5999999999999997E-4</v>
      </c>
      <c r="F2612">
        <v>1500</v>
      </c>
      <c r="G2612">
        <v>1.662745356559753</v>
      </c>
    </row>
    <row r="2613" spans="1:7" x14ac:dyDescent="0.3">
      <c r="A2613">
        <v>292.52713432312009</v>
      </c>
      <c r="B2613">
        <v>1.5005373954772949</v>
      </c>
      <c r="C2613">
        <v>0.71163831466930116</v>
      </c>
      <c r="D2613" s="1">
        <v>1.0068958214636281</v>
      </c>
      <c r="E2613">
        <f t="shared" si="40"/>
        <v>3.5999999999999997E-4</v>
      </c>
      <c r="F2613">
        <v>1500</v>
      </c>
      <c r="G2613">
        <v>1.664375424385071</v>
      </c>
    </row>
    <row r="2614" spans="1:7" x14ac:dyDescent="0.3">
      <c r="A2614">
        <v>292.75253906249998</v>
      </c>
      <c r="B2614">
        <v>1.5005373954772949</v>
      </c>
      <c r="C2614">
        <v>0.71701958487893747</v>
      </c>
      <c r="D2614" s="1">
        <v>1.0068958214636281</v>
      </c>
      <c r="E2614">
        <f t="shared" si="40"/>
        <v>3.5999999999999997E-4</v>
      </c>
      <c r="F2614">
        <v>1500</v>
      </c>
      <c r="G2614">
        <v>1.666005492210388</v>
      </c>
    </row>
    <row r="2615" spans="1:7" x14ac:dyDescent="0.3">
      <c r="A2615">
        <v>292.75253906249998</v>
      </c>
      <c r="B2615">
        <v>1.5005373954772949</v>
      </c>
      <c r="C2615">
        <v>0.72240118486933991</v>
      </c>
      <c r="D2615" s="1">
        <v>1.0068958214636281</v>
      </c>
      <c r="E2615">
        <f t="shared" si="40"/>
        <v>3.5999999999999997E-4</v>
      </c>
      <c r="F2615">
        <v>1500</v>
      </c>
      <c r="G2615">
        <v>1.6674726009368901</v>
      </c>
    </row>
    <row r="2616" spans="1:7" x14ac:dyDescent="0.3">
      <c r="A2616">
        <v>292.45197525024412</v>
      </c>
      <c r="B2616">
        <v>1.5007181167602539</v>
      </c>
      <c r="C2616">
        <v>0.72778261861608207</v>
      </c>
      <c r="D2616" s="1">
        <v>1.0068958214636281</v>
      </c>
      <c r="E2616">
        <f t="shared" si="40"/>
        <v>3.5999999999999997E-4</v>
      </c>
      <c r="F2616">
        <v>1500</v>
      </c>
      <c r="G2616">
        <v>1.6689397096633909</v>
      </c>
    </row>
    <row r="2617" spans="1:7" x14ac:dyDescent="0.3">
      <c r="A2617">
        <v>292.60228195190427</v>
      </c>
      <c r="B2617">
        <v>1.5005373954772949</v>
      </c>
      <c r="C2617">
        <v>0.73316403624135906</v>
      </c>
      <c r="D2617" s="1">
        <v>1.0068958214636281</v>
      </c>
      <c r="E2617">
        <f t="shared" si="40"/>
        <v>3.5999999999999997E-4</v>
      </c>
      <c r="F2617">
        <v>1500</v>
      </c>
      <c r="G2617">
        <v>1.670732736587524</v>
      </c>
    </row>
    <row r="2618" spans="1:7" x14ac:dyDescent="0.3">
      <c r="A2618">
        <v>292.60228195190427</v>
      </c>
      <c r="B2618">
        <v>1.5005373954772949</v>
      </c>
      <c r="C2618">
        <v>0.73854525857469033</v>
      </c>
      <c r="D2618" s="1">
        <v>1.0068958214636281</v>
      </c>
      <c r="E2618">
        <f t="shared" si="40"/>
        <v>3.5999999999999997E-4</v>
      </c>
      <c r="F2618">
        <v>1500</v>
      </c>
      <c r="G2618">
        <v>1.672362804412842</v>
      </c>
    </row>
    <row r="2619" spans="1:7" x14ac:dyDescent="0.3">
      <c r="A2619">
        <v>292.67741622924802</v>
      </c>
      <c r="B2619">
        <v>1.5005373954772949</v>
      </c>
      <c r="C2619">
        <v>0.74392667596230777</v>
      </c>
      <c r="D2619" s="1">
        <v>1.0068958214636281</v>
      </c>
      <c r="E2619">
        <f t="shared" si="40"/>
        <v>3.5999999999999997E-4</v>
      </c>
      <c r="F2619">
        <v>1500</v>
      </c>
      <c r="G2619">
        <v>1.673992872238159</v>
      </c>
    </row>
    <row r="2620" spans="1:7" x14ac:dyDescent="0.3">
      <c r="A2620">
        <v>292.75253906249998</v>
      </c>
      <c r="B2620">
        <v>1.5007181167602539</v>
      </c>
      <c r="C2620">
        <v>0.74930798039736057</v>
      </c>
      <c r="D2620" s="1">
        <v>1.0068958214636281</v>
      </c>
      <c r="E2620">
        <f t="shared" si="40"/>
        <v>3.5999999999999997E-4</v>
      </c>
      <c r="F2620">
        <v>1500</v>
      </c>
      <c r="G2620">
        <v>1.6756230592727659</v>
      </c>
    </row>
    <row r="2621" spans="1:7" x14ac:dyDescent="0.3">
      <c r="A2621">
        <v>292.82765045166013</v>
      </c>
      <c r="B2621">
        <v>1.5007181167602539</v>
      </c>
      <c r="C2621">
        <v>0.75468943149136791</v>
      </c>
      <c r="D2621" s="1">
        <v>1.0068958214636281</v>
      </c>
      <c r="E2621">
        <f t="shared" si="40"/>
        <v>3.5999999999999997E-4</v>
      </c>
      <c r="F2621">
        <v>1500</v>
      </c>
      <c r="G2621">
        <v>1.6775791645050051</v>
      </c>
    </row>
    <row r="2622" spans="1:7" x14ac:dyDescent="0.3">
      <c r="A2622">
        <v>292.67741622924802</v>
      </c>
      <c r="B2622">
        <v>1.500356793403625</v>
      </c>
      <c r="C2622">
        <v>0.76007078504888426</v>
      </c>
      <c r="D2622" s="1">
        <v>1.0068958214636281</v>
      </c>
      <c r="E2622">
        <f t="shared" si="40"/>
        <v>3.5999999999999997E-4</v>
      </c>
      <c r="F2622">
        <v>1500</v>
      </c>
      <c r="G2622">
        <v>1.679372191429138</v>
      </c>
    </row>
    <row r="2623" spans="1:7" x14ac:dyDescent="0.3">
      <c r="A2623">
        <v>292.75253906249998</v>
      </c>
      <c r="B2623">
        <v>1.5007181167602539</v>
      </c>
      <c r="C2623">
        <v>0.76545215956192392</v>
      </c>
      <c r="D2623" s="1">
        <v>1.0068958214636281</v>
      </c>
      <c r="E2623">
        <f t="shared" si="40"/>
        <v>3.5999999999999997E-4</v>
      </c>
      <c r="F2623">
        <v>1500</v>
      </c>
      <c r="G2623">
        <v>1.681328296661377</v>
      </c>
    </row>
    <row r="2624" spans="1:7" x14ac:dyDescent="0.3">
      <c r="A2624">
        <v>292.90275039672849</v>
      </c>
      <c r="B2624">
        <v>1.5005373954772949</v>
      </c>
      <c r="C2624">
        <v>0.77083338331229956</v>
      </c>
      <c r="D2624" s="1">
        <v>1.0068958214636281</v>
      </c>
      <c r="E2624">
        <f t="shared" si="40"/>
        <v>3.5999999999999997E-4</v>
      </c>
      <c r="F2624">
        <v>1500</v>
      </c>
      <c r="G2624">
        <v>1.6831214427948</v>
      </c>
    </row>
    <row r="2625" spans="1:7" x14ac:dyDescent="0.3">
      <c r="A2625">
        <v>292.82765045166013</v>
      </c>
      <c r="B2625">
        <v>1.5005373954772949</v>
      </c>
      <c r="C2625">
        <v>0.77621487374292042</v>
      </c>
      <c r="D2625" s="1">
        <v>1.0068958214636281</v>
      </c>
      <c r="E2625">
        <f t="shared" si="40"/>
        <v>3.5999999999999997E-4</v>
      </c>
      <c r="F2625">
        <v>1500</v>
      </c>
      <c r="G2625">
        <v>1.685240507125854</v>
      </c>
    </row>
    <row r="2626" spans="1:7" x14ac:dyDescent="0.3">
      <c r="A2626">
        <v>292.60228195190427</v>
      </c>
      <c r="B2626">
        <v>1.5007181167602539</v>
      </c>
      <c r="C2626">
        <v>0.78159625213259776</v>
      </c>
      <c r="D2626" s="1">
        <v>1.0068958214636281</v>
      </c>
      <c r="E2626">
        <f t="shared" ref="E2626:E2689" si="41">0.36/1000</f>
        <v>3.5999999999999997E-4</v>
      </c>
      <c r="F2626">
        <v>1500</v>
      </c>
      <c r="G2626">
        <v>1.687359571456909</v>
      </c>
    </row>
    <row r="2627" spans="1:7" x14ac:dyDescent="0.3">
      <c r="A2627">
        <v>292.67741622924802</v>
      </c>
      <c r="B2627">
        <v>1.5005373954772949</v>
      </c>
      <c r="C2627">
        <v>0.78697773595886256</v>
      </c>
      <c r="D2627" s="1">
        <v>1.0068958214636281</v>
      </c>
      <c r="E2627">
        <f t="shared" si="41"/>
        <v>3.5999999999999997E-4</v>
      </c>
      <c r="F2627">
        <v>1500</v>
      </c>
      <c r="G2627">
        <v>1.6893156766891479</v>
      </c>
    </row>
    <row r="2628" spans="1:7" x14ac:dyDescent="0.3">
      <c r="A2628">
        <v>292.67741622924802</v>
      </c>
      <c r="B2628">
        <v>1.500356793403625</v>
      </c>
      <c r="C2628">
        <v>0.7923591284766357</v>
      </c>
      <c r="D2628" s="1">
        <v>1.0068958214636281</v>
      </c>
      <c r="E2628">
        <f t="shared" si="41"/>
        <v>3.5999999999999997E-4</v>
      </c>
      <c r="F2628">
        <v>1500</v>
      </c>
      <c r="G2628">
        <v>1.6912717819213869</v>
      </c>
    </row>
    <row r="2629" spans="1:7" x14ac:dyDescent="0.3">
      <c r="A2629">
        <v>292.60228195190427</v>
      </c>
      <c r="B2629">
        <v>1.5007181167602539</v>
      </c>
      <c r="C2629">
        <v>0.79774063529920458</v>
      </c>
      <c r="D2629" s="1">
        <v>1.0068958214636281</v>
      </c>
      <c r="E2629">
        <f t="shared" si="41"/>
        <v>3.5999999999999997E-4</v>
      </c>
      <c r="F2629">
        <v>1500</v>
      </c>
      <c r="G2629">
        <v>1.6937170028686519</v>
      </c>
    </row>
    <row r="2630" spans="1:7" x14ac:dyDescent="0.3">
      <c r="A2630">
        <v>292.60228195190427</v>
      </c>
      <c r="B2630">
        <v>1.5007181167602539</v>
      </c>
      <c r="C2630">
        <v>0.80312213984313452</v>
      </c>
      <c r="D2630" s="1">
        <v>1.0068958214636281</v>
      </c>
      <c r="E2630">
        <f t="shared" si="41"/>
        <v>3.5999999999999997E-4</v>
      </c>
      <c r="F2630">
        <v>1500</v>
      </c>
      <c r="G2630">
        <v>1.6959990262985229</v>
      </c>
    </row>
    <row r="2631" spans="1:7" x14ac:dyDescent="0.3">
      <c r="A2631">
        <v>292.60228195190427</v>
      </c>
      <c r="B2631">
        <v>1.5005373954772949</v>
      </c>
      <c r="C2631">
        <v>0.80850372113978064</v>
      </c>
      <c r="D2631" s="1">
        <v>1.0068958214636281</v>
      </c>
      <c r="E2631">
        <f t="shared" si="41"/>
        <v>3.5999999999999997E-4</v>
      </c>
      <c r="F2631">
        <v>1500</v>
      </c>
      <c r="G2631">
        <v>1.698444247245789</v>
      </c>
    </row>
    <row r="2632" spans="1:7" x14ac:dyDescent="0.3">
      <c r="A2632">
        <v>292.67741622924802</v>
      </c>
      <c r="B2632">
        <v>1.5005373954772949</v>
      </c>
      <c r="C2632">
        <v>0.81388528897724111</v>
      </c>
      <c r="D2632" s="1">
        <v>1.0068958214636281</v>
      </c>
      <c r="E2632">
        <f t="shared" si="41"/>
        <v>3.5999999999999997E-4</v>
      </c>
      <c r="F2632">
        <v>1500</v>
      </c>
      <c r="G2632">
        <v>1.700726389884949</v>
      </c>
    </row>
    <row r="2633" spans="1:7" x14ac:dyDescent="0.3">
      <c r="A2633">
        <v>293.05291213989256</v>
      </c>
      <c r="B2633">
        <v>1.5005373954772949</v>
      </c>
      <c r="C2633">
        <v>0.81926682781974813</v>
      </c>
      <c r="D2633" s="1">
        <v>1.0068958214636281</v>
      </c>
      <c r="E2633">
        <f t="shared" si="41"/>
        <v>3.5999999999999997E-4</v>
      </c>
      <c r="F2633">
        <v>1500</v>
      </c>
      <c r="G2633">
        <v>1.703497529029846</v>
      </c>
    </row>
    <row r="2634" spans="1:7" x14ac:dyDescent="0.3">
      <c r="A2634">
        <v>293.05291213989256</v>
      </c>
      <c r="B2634">
        <v>1.5007181167602539</v>
      </c>
      <c r="C2634">
        <v>0.82464819541429102</v>
      </c>
      <c r="D2634" s="1">
        <v>1.0068958214636281</v>
      </c>
      <c r="E2634">
        <f t="shared" si="41"/>
        <v>3.5999999999999997E-4</v>
      </c>
      <c r="F2634">
        <v>1500</v>
      </c>
      <c r="G2634">
        <v>1.7062686681747441</v>
      </c>
    </row>
    <row r="2635" spans="1:7" x14ac:dyDescent="0.3">
      <c r="A2635">
        <v>292.82765045166013</v>
      </c>
      <c r="B2635">
        <v>1.5005373954772949</v>
      </c>
      <c r="C2635">
        <v>0.83002986796523825</v>
      </c>
      <c r="D2635" s="1">
        <v>1.0068958214636281</v>
      </c>
      <c r="E2635">
        <f t="shared" si="41"/>
        <v>3.5999999999999997E-4</v>
      </c>
      <c r="F2635">
        <v>1500</v>
      </c>
      <c r="G2635">
        <v>1.7087137699127199</v>
      </c>
    </row>
    <row r="2636" spans="1:7" x14ac:dyDescent="0.3">
      <c r="A2636">
        <v>292.60228195190427</v>
      </c>
      <c r="B2636">
        <v>1.5005373954772949</v>
      </c>
      <c r="C2636">
        <v>0.83541132913230065</v>
      </c>
      <c r="D2636" s="1">
        <v>1.0068958214636281</v>
      </c>
      <c r="E2636">
        <f t="shared" si="41"/>
        <v>3.5999999999999997E-4</v>
      </c>
      <c r="F2636">
        <v>1500</v>
      </c>
      <c r="G2636">
        <v>1.7116478681564331</v>
      </c>
    </row>
    <row r="2637" spans="1:7" x14ac:dyDescent="0.3">
      <c r="A2637">
        <v>292.82765045166013</v>
      </c>
      <c r="B2637">
        <v>1.5005373954772949</v>
      </c>
      <c r="C2637">
        <v>0.84079295059248715</v>
      </c>
      <c r="D2637" s="1">
        <v>1.0068958214636281</v>
      </c>
      <c r="E2637">
        <f t="shared" si="41"/>
        <v>3.5999999999999997E-4</v>
      </c>
      <c r="F2637">
        <v>1500</v>
      </c>
      <c r="G2637">
        <v>1.714908123016357</v>
      </c>
    </row>
    <row r="2638" spans="1:7" x14ac:dyDescent="0.3">
      <c r="A2638">
        <v>292.60228195190427</v>
      </c>
      <c r="B2638">
        <v>1.5005373954772949</v>
      </c>
      <c r="C2638">
        <v>0.84617456189574225</v>
      </c>
      <c r="D2638" s="1">
        <v>1.0068958214636281</v>
      </c>
      <c r="E2638">
        <f t="shared" si="41"/>
        <v>3.5999999999999997E-4</v>
      </c>
      <c r="F2638">
        <v>1500</v>
      </c>
      <c r="G2638">
        <v>1.718494296073914</v>
      </c>
    </row>
    <row r="2639" spans="1:7" x14ac:dyDescent="0.3">
      <c r="A2639">
        <v>292.75253906249998</v>
      </c>
      <c r="B2639">
        <v>1.5005373954772949</v>
      </c>
      <c r="C2639">
        <v>0.8515595582954314</v>
      </c>
      <c r="D2639" s="1">
        <v>1.0068958214636281</v>
      </c>
      <c r="E2639">
        <f t="shared" si="41"/>
        <v>3.5999999999999997E-4</v>
      </c>
      <c r="F2639">
        <v>1500</v>
      </c>
      <c r="G2639">
        <v>1.7222434282302861</v>
      </c>
    </row>
    <row r="2640" spans="1:7" x14ac:dyDescent="0.3">
      <c r="A2640">
        <v>292.90275039672849</v>
      </c>
      <c r="B2640">
        <v>1.5005373954772949</v>
      </c>
      <c r="C2640">
        <v>0.85694305451653219</v>
      </c>
      <c r="D2640" s="1">
        <v>1.0068958214636281</v>
      </c>
      <c r="E2640">
        <f t="shared" si="41"/>
        <v>3.5999999999999997E-4</v>
      </c>
      <c r="F2640">
        <v>1500</v>
      </c>
      <c r="G2640">
        <v>1.7263187170028691</v>
      </c>
    </row>
    <row r="2641" spans="1:7" x14ac:dyDescent="0.3">
      <c r="A2641">
        <v>292.67741622924802</v>
      </c>
      <c r="B2641">
        <v>1.5007181167602539</v>
      </c>
      <c r="C2641">
        <v>0.86232462075214156</v>
      </c>
      <c r="D2641" s="1">
        <v>1.0068958214636281</v>
      </c>
      <c r="E2641">
        <f t="shared" si="41"/>
        <v>3.5999999999999997E-4</v>
      </c>
      <c r="F2641">
        <v>1500</v>
      </c>
      <c r="G2641">
        <v>1.7316979169845581</v>
      </c>
    </row>
    <row r="2642" spans="1:7" x14ac:dyDescent="0.3">
      <c r="A2642">
        <v>292.45197525024412</v>
      </c>
      <c r="B2642">
        <v>1.5005373954772949</v>
      </c>
      <c r="C2642">
        <v>0.86770614164429039</v>
      </c>
      <c r="D2642" s="1">
        <v>1.0068958214636281</v>
      </c>
      <c r="E2642">
        <f t="shared" si="41"/>
        <v>3.5999999999999997E-4</v>
      </c>
      <c r="F2642">
        <v>1500</v>
      </c>
      <c r="G2642">
        <v>1.7383812665939331</v>
      </c>
    </row>
    <row r="2643" spans="1:7" x14ac:dyDescent="0.3">
      <c r="A2643">
        <v>292.45197525024412</v>
      </c>
      <c r="B2643">
        <v>1.5007181167602539</v>
      </c>
      <c r="C2643">
        <v>0.87299827697807431</v>
      </c>
      <c r="D2643" s="1">
        <v>1.0068958214636281</v>
      </c>
      <c r="E2643">
        <f t="shared" si="41"/>
        <v>3.5999999999999997E-4</v>
      </c>
      <c r="F2643">
        <v>1500</v>
      </c>
      <c r="G2643">
        <v>1.7488138675689699</v>
      </c>
    </row>
    <row r="2644" spans="1:7" x14ac:dyDescent="0.3">
      <c r="A2644">
        <v>292.67741622924802</v>
      </c>
      <c r="B2644">
        <v>1.5005373954772949</v>
      </c>
      <c r="C2644">
        <v>0.87685272671570524</v>
      </c>
      <c r="D2644" s="1">
        <v>1.0068958214636281</v>
      </c>
      <c r="E2644">
        <f t="shared" si="41"/>
        <v>3.5999999999999997E-4</v>
      </c>
      <c r="F2644">
        <v>1500</v>
      </c>
      <c r="G2644">
        <v>1.758920431137085</v>
      </c>
    </row>
    <row r="2645" spans="1:7" x14ac:dyDescent="0.3">
      <c r="A2645">
        <v>292.52713432312009</v>
      </c>
      <c r="B2645">
        <v>1.5005373954772949</v>
      </c>
      <c r="C2645">
        <v>0.87759667972097177</v>
      </c>
      <c r="D2645" s="1">
        <v>1.0068958214636281</v>
      </c>
      <c r="E2645">
        <f t="shared" si="41"/>
        <v>3.5999999999999997E-4</v>
      </c>
      <c r="F2645">
        <v>1500</v>
      </c>
      <c r="G2645">
        <v>1.760387539863586</v>
      </c>
    </row>
    <row r="2646" spans="1:7" x14ac:dyDescent="0.3">
      <c r="A2646">
        <v>292.67741622924802</v>
      </c>
      <c r="B2646">
        <v>-1.4990367889404299</v>
      </c>
      <c r="C2646">
        <v>0.87759667880180658</v>
      </c>
      <c r="D2646" s="1">
        <v>1.0068958214636281</v>
      </c>
      <c r="E2646">
        <f t="shared" si="41"/>
        <v>3.5999999999999997E-4</v>
      </c>
      <c r="F2646">
        <v>1500</v>
      </c>
      <c r="G2646">
        <v>1.389705896377563</v>
      </c>
    </row>
    <row r="2647" spans="1:7" x14ac:dyDescent="0.3">
      <c r="A2647">
        <v>292.90275039672849</v>
      </c>
      <c r="B2647">
        <v>-1.499759316444397</v>
      </c>
      <c r="C2647">
        <v>0.87705435982470048</v>
      </c>
      <c r="D2647" s="1">
        <v>1.0068958214636281</v>
      </c>
      <c r="E2647">
        <f t="shared" si="41"/>
        <v>3.5999999999999997E-4</v>
      </c>
      <c r="F2647">
        <v>1500</v>
      </c>
      <c r="G2647">
        <v>1.379599332809448</v>
      </c>
    </row>
    <row r="2648" spans="1:7" x14ac:dyDescent="0.3">
      <c r="A2648">
        <v>292.60228195190427</v>
      </c>
      <c r="B2648">
        <v>-1.499578714370728</v>
      </c>
      <c r="C2648">
        <v>0.87608730974724791</v>
      </c>
      <c r="D2648" s="1">
        <v>1.0068958214636281</v>
      </c>
      <c r="E2648">
        <f t="shared" si="41"/>
        <v>3.5999999999999997E-4</v>
      </c>
      <c r="F2648">
        <v>1500</v>
      </c>
      <c r="G2648">
        <v>1.3693298101425171</v>
      </c>
    </row>
    <row r="2649" spans="1:7" x14ac:dyDescent="0.3">
      <c r="A2649">
        <v>292.60228195190427</v>
      </c>
      <c r="B2649">
        <v>-1.499578714370728</v>
      </c>
      <c r="C2649">
        <v>0.87416427766192317</v>
      </c>
      <c r="D2649" s="1">
        <v>1.0068958214636281</v>
      </c>
      <c r="E2649">
        <f t="shared" si="41"/>
        <v>3.5999999999999997E-4</v>
      </c>
      <c r="F2649">
        <v>1500</v>
      </c>
      <c r="G2649">
        <v>1.359223365783691</v>
      </c>
    </row>
    <row r="2650" spans="1:7" x14ac:dyDescent="0.3">
      <c r="A2650">
        <v>292.37680282592771</v>
      </c>
      <c r="B2650">
        <v>-1.499759316444397</v>
      </c>
      <c r="C2650">
        <v>0.87167660090832899</v>
      </c>
      <c r="D2650" s="1">
        <v>1.0068958214636281</v>
      </c>
      <c r="E2650">
        <f t="shared" si="41"/>
        <v>3.5999999999999997E-4</v>
      </c>
      <c r="F2650">
        <v>1500</v>
      </c>
      <c r="G2650">
        <v>1.3491168022155759</v>
      </c>
    </row>
    <row r="2651" spans="1:7" x14ac:dyDescent="0.3">
      <c r="A2651">
        <v>292.60228195190427</v>
      </c>
      <c r="B2651">
        <v>-1.499578714370728</v>
      </c>
      <c r="C2651">
        <v>0.86766290066810314</v>
      </c>
      <c r="D2651" s="1">
        <v>1.0068958214636281</v>
      </c>
      <c r="E2651">
        <f t="shared" si="41"/>
        <v>3.5999999999999997E-4</v>
      </c>
      <c r="F2651">
        <v>1500</v>
      </c>
      <c r="G2651">
        <v>1.3390102386474609</v>
      </c>
    </row>
    <row r="2652" spans="1:7" x14ac:dyDescent="0.3">
      <c r="A2652">
        <v>292.67741622924802</v>
      </c>
      <c r="B2652">
        <v>-1.499759316444397</v>
      </c>
      <c r="C2652">
        <v>0.86228495514545178</v>
      </c>
      <c r="D2652" s="1">
        <v>1.0068958214636281</v>
      </c>
      <c r="E2652">
        <f t="shared" si="41"/>
        <v>3.5999999999999997E-4</v>
      </c>
      <c r="F2652">
        <v>1500</v>
      </c>
      <c r="G2652">
        <v>1.336728096008301</v>
      </c>
    </row>
    <row r="2653" spans="1:7" x14ac:dyDescent="0.3">
      <c r="A2653">
        <v>292.52713432312009</v>
      </c>
      <c r="B2653">
        <v>-1.499578714370728</v>
      </c>
      <c r="C2653">
        <v>0.85690710446901375</v>
      </c>
      <c r="D2653" s="1">
        <v>1.0068958214636281</v>
      </c>
      <c r="E2653">
        <f t="shared" si="41"/>
        <v>3.5999999999999997E-4</v>
      </c>
      <c r="F2653">
        <v>1500</v>
      </c>
      <c r="G2653">
        <v>1.3385212421417241</v>
      </c>
    </row>
    <row r="2654" spans="1:7" x14ac:dyDescent="0.3">
      <c r="A2654">
        <v>292.60228195190427</v>
      </c>
      <c r="B2654">
        <v>-1.499578714370728</v>
      </c>
      <c r="C2654">
        <v>0.85152933114167628</v>
      </c>
      <c r="D2654" s="1">
        <v>1.0068958214636281</v>
      </c>
      <c r="E2654">
        <f t="shared" si="41"/>
        <v>3.5999999999999997E-4</v>
      </c>
      <c r="F2654">
        <v>1500</v>
      </c>
      <c r="G2654">
        <v>1.340151309967041</v>
      </c>
    </row>
    <row r="2655" spans="1:7" x14ac:dyDescent="0.3">
      <c r="A2655">
        <v>292.82765045166013</v>
      </c>
      <c r="B2655">
        <v>-1.499759316444397</v>
      </c>
      <c r="C2655">
        <v>0.84615146785439121</v>
      </c>
      <c r="D2655" s="1">
        <v>1.0068958214636281</v>
      </c>
      <c r="E2655">
        <f t="shared" si="41"/>
        <v>3.5999999999999997E-4</v>
      </c>
      <c r="F2655">
        <v>1500</v>
      </c>
      <c r="G2655">
        <v>1.341781377792358</v>
      </c>
    </row>
    <row r="2656" spans="1:7" x14ac:dyDescent="0.3">
      <c r="A2656">
        <v>292.75253906249998</v>
      </c>
      <c r="B2656">
        <v>-1.499578714370728</v>
      </c>
      <c r="C2656">
        <v>0.84077375519771003</v>
      </c>
      <c r="D2656" s="1">
        <v>1.0068958214636281</v>
      </c>
      <c r="E2656">
        <f t="shared" si="41"/>
        <v>3.5999999999999997E-4</v>
      </c>
      <c r="F2656">
        <v>1500</v>
      </c>
      <c r="G2656">
        <v>1.3432484865188601</v>
      </c>
    </row>
    <row r="2657" spans="1:7" x14ac:dyDescent="0.3">
      <c r="A2657">
        <v>292.90275039672849</v>
      </c>
      <c r="B2657">
        <v>-1.499578714370728</v>
      </c>
      <c r="C2657">
        <v>0.83539587245371194</v>
      </c>
      <c r="D2657" s="1">
        <v>1.0068958214636281</v>
      </c>
      <c r="E2657">
        <f t="shared" si="41"/>
        <v>3.5999999999999997E-4</v>
      </c>
      <c r="F2657">
        <v>1500</v>
      </c>
      <c r="G2657">
        <v>1.3443895578384399</v>
      </c>
    </row>
    <row r="2658" spans="1:7" x14ac:dyDescent="0.3">
      <c r="A2658">
        <v>292.60228195190427</v>
      </c>
      <c r="B2658">
        <v>-1.499397993087769</v>
      </c>
      <c r="C2658">
        <v>0.83001806830454272</v>
      </c>
      <c r="D2658" s="1">
        <v>1.0068958214636281</v>
      </c>
      <c r="E2658">
        <f t="shared" si="41"/>
        <v>3.5999999999999997E-4</v>
      </c>
      <c r="F2658">
        <v>1500</v>
      </c>
      <c r="G2658">
        <v>1.3450415134429929</v>
      </c>
    </row>
    <row r="2659" spans="1:7" x14ac:dyDescent="0.3">
      <c r="A2659">
        <v>292.82765045166013</v>
      </c>
      <c r="B2659">
        <v>-1.499578714370728</v>
      </c>
      <c r="C2659">
        <v>0.8246402493704108</v>
      </c>
      <c r="D2659" s="1">
        <v>1.0068958214636281</v>
      </c>
      <c r="E2659">
        <f t="shared" si="41"/>
        <v>3.5999999999999997E-4</v>
      </c>
      <c r="F2659">
        <v>1500</v>
      </c>
      <c r="G2659">
        <v>1.3452045917510991</v>
      </c>
    </row>
    <row r="2660" spans="1:7" x14ac:dyDescent="0.3">
      <c r="A2660">
        <v>292.45197525024412</v>
      </c>
      <c r="B2660">
        <v>-1.499578714370728</v>
      </c>
      <c r="C2660">
        <v>0.81926252447559611</v>
      </c>
      <c r="D2660" s="1">
        <v>1.0068958214636281</v>
      </c>
      <c r="E2660">
        <f t="shared" si="41"/>
        <v>3.5999999999999997E-4</v>
      </c>
      <c r="F2660">
        <v>1500</v>
      </c>
      <c r="G2660">
        <v>1.3452045917510991</v>
      </c>
    </row>
    <row r="2661" spans="1:7" x14ac:dyDescent="0.3">
      <c r="A2661">
        <v>292.60228195190427</v>
      </c>
      <c r="B2661">
        <v>-1.499578714370728</v>
      </c>
      <c r="C2661">
        <v>0.81388470378433386</v>
      </c>
      <c r="D2661" s="1">
        <v>1.0068958214636281</v>
      </c>
      <c r="E2661">
        <f t="shared" si="41"/>
        <v>3.5999999999999997E-4</v>
      </c>
      <c r="F2661">
        <v>1500</v>
      </c>
      <c r="G2661">
        <v>1.345367550849915</v>
      </c>
    </row>
    <row r="2662" spans="1:7" x14ac:dyDescent="0.3">
      <c r="A2662">
        <v>292.45197525024412</v>
      </c>
      <c r="B2662">
        <v>-1.499578714370728</v>
      </c>
      <c r="C2662">
        <v>0.80850685743425721</v>
      </c>
      <c r="D2662" s="1">
        <v>1.0068958214636281</v>
      </c>
      <c r="E2662">
        <f t="shared" si="41"/>
        <v>3.5999999999999997E-4</v>
      </c>
      <c r="F2662">
        <v>1500</v>
      </c>
      <c r="G2662">
        <v>1.3450415134429929</v>
      </c>
    </row>
    <row r="2663" spans="1:7" x14ac:dyDescent="0.3">
      <c r="A2663">
        <v>292.52713432312009</v>
      </c>
      <c r="B2663">
        <v>-1.499578714370728</v>
      </c>
      <c r="C2663">
        <v>0.80312910608381127</v>
      </c>
      <c r="D2663" s="1">
        <v>1.0068958214636281</v>
      </c>
      <c r="E2663">
        <f t="shared" si="41"/>
        <v>3.5999999999999997E-4</v>
      </c>
      <c r="F2663">
        <v>1500</v>
      </c>
      <c r="G2663">
        <v>1.3445525169372561</v>
      </c>
    </row>
    <row r="2664" spans="1:7" x14ac:dyDescent="0.3">
      <c r="A2664">
        <v>292.45197525024412</v>
      </c>
      <c r="B2664">
        <v>-1.499397993087769</v>
      </c>
      <c r="C2664">
        <v>0.79775129418032653</v>
      </c>
      <c r="D2664" s="1">
        <v>1.0068958214636281</v>
      </c>
      <c r="E2664">
        <f t="shared" si="41"/>
        <v>3.5999999999999997E-4</v>
      </c>
      <c r="F2664">
        <v>1500</v>
      </c>
      <c r="G2664">
        <v>1.344226479530334</v>
      </c>
    </row>
    <row r="2665" spans="1:7" x14ac:dyDescent="0.3">
      <c r="A2665">
        <v>292.60228195190427</v>
      </c>
      <c r="B2665">
        <v>-1.499578714370728</v>
      </c>
      <c r="C2665">
        <v>0.79237342555269663</v>
      </c>
      <c r="D2665" s="1">
        <v>1.0068958214636281</v>
      </c>
      <c r="E2665">
        <f t="shared" si="41"/>
        <v>3.5999999999999997E-4</v>
      </c>
      <c r="F2665">
        <v>1500</v>
      </c>
      <c r="G2665">
        <v>1.343574523925781</v>
      </c>
    </row>
    <row r="2666" spans="1:7" x14ac:dyDescent="0.3">
      <c r="A2666">
        <v>292.67741622924802</v>
      </c>
      <c r="B2666">
        <v>-1.499397993087769</v>
      </c>
      <c r="C2666">
        <v>0.78699573292622016</v>
      </c>
      <c r="D2666" s="1">
        <v>1.0068958214636281</v>
      </c>
      <c r="E2666">
        <f t="shared" si="41"/>
        <v>3.5999999999999997E-4</v>
      </c>
      <c r="F2666">
        <v>1500</v>
      </c>
      <c r="G2666">
        <v>1.343085408210754</v>
      </c>
    </row>
    <row r="2667" spans="1:7" x14ac:dyDescent="0.3">
      <c r="A2667">
        <v>292.82765045166013</v>
      </c>
      <c r="B2667">
        <v>-1.499578714370728</v>
      </c>
      <c r="C2667">
        <v>0.78161774411574703</v>
      </c>
      <c r="D2667" s="1">
        <v>1.0068958214636281</v>
      </c>
      <c r="E2667">
        <f t="shared" si="41"/>
        <v>3.5999999999999997E-4</v>
      </c>
      <c r="F2667">
        <v>1500</v>
      </c>
      <c r="G2667">
        <v>1.3424334526062009</v>
      </c>
    </row>
    <row r="2668" spans="1:7" x14ac:dyDescent="0.3">
      <c r="A2668">
        <v>292.67741622924802</v>
      </c>
      <c r="B2668">
        <v>-1.499578714370728</v>
      </c>
      <c r="C2668">
        <v>0.77624011491513489</v>
      </c>
      <c r="D2668" s="1">
        <v>1.0068958214636281</v>
      </c>
      <c r="E2668">
        <f t="shared" si="41"/>
        <v>3.5999999999999997E-4</v>
      </c>
      <c r="F2668">
        <v>1500</v>
      </c>
      <c r="G2668">
        <v>1.341781377792358</v>
      </c>
    </row>
    <row r="2669" spans="1:7" x14ac:dyDescent="0.3">
      <c r="A2669">
        <v>292.60228195190427</v>
      </c>
      <c r="B2669">
        <v>-1.499578714370728</v>
      </c>
      <c r="C2669">
        <v>0.77086226181080908</v>
      </c>
      <c r="D2669" s="1">
        <v>1.0068958214636281</v>
      </c>
      <c r="E2669">
        <f t="shared" si="41"/>
        <v>3.5999999999999997E-4</v>
      </c>
      <c r="F2669">
        <v>1500</v>
      </c>
      <c r="G2669">
        <v>1.3412923812866211</v>
      </c>
    </row>
    <row r="2670" spans="1:7" x14ac:dyDescent="0.3">
      <c r="A2670">
        <v>292.60228195190427</v>
      </c>
      <c r="B2670">
        <v>-1.499578714370728</v>
      </c>
      <c r="C2670">
        <v>0.76548443524030785</v>
      </c>
      <c r="D2670" s="1">
        <v>1.0068958214636281</v>
      </c>
      <c r="E2670">
        <f t="shared" si="41"/>
        <v>3.5999999999999997E-4</v>
      </c>
      <c r="F2670">
        <v>1500</v>
      </c>
      <c r="G2670">
        <v>1.340803384780884</v>
      </c>
    </row>
    <row r="2671" spans="1:7" x14ac:dyDescent="0.3">
      <c r="A2671">
        <v>292.37680282592771</v>
      </c>
      <c r="B2671">
        <v>-1.499578714370728</v>
      </c>
      <c r="C2671">
        <v>0.76010671493385329</v>
      </c>
      <c r="D2671" s="1">
        <v>1.0068958214636281</v>
      </c>
      <c r="E2671">
        <f t="shared" si="41"/>
        <v>3.5999999999999997E-4</v>
      </c>
      <c r="F2671">
        <v>1500</v>
      </c>
      <c r="G2671">
        <v>1.340151309967041</v>
      </c>
    </row>
    <row r="2672" spans="1:7" x14ac:dyDescent="0.3">
      <c r="A2672">
        <v>292.52713432312009</v>
      </c>
      <c r="B2672">
        <v>-1.499578714370728</v>
      </c>
      <c r="C2672">
        <v>0.75472893865869051</v>
      </c>
      <c r="D2672" s="1">
        <v>1.0068958214636281</v>
      </c>
      <c r="E2672">
        <f t="shared" si="41"/>
        <v>3.5999999999999997E-4</v>
      </c>
      <c r="F2672">
        <v>1500</v>
      </c>
      <c r="G2672">
        <v>1.339499235153198</v>
      </c>
    </row>
    <row r="2673" spans="1:7" x14ac:dyDescent="0.3">
      <c r="A2673">
        <v>292.67741622924802</v>
      </c>
      <c r="B2673">
        <v>-1.499578714370728</v>
      </c>
      <c r="C2673">
        <v>0.74935109685526036</v>
      </c>
      <c r="D2673" s="1">
        <v>1.0068958214636281</v>
      </c>
      <c r="E2673">
        <f t="shared" si="41"/>
        <v>3.5999999999999997E-4</v>
      </c>
      <c r="F2673">
        <v>1500</v>
      </c>
      <c r="G2673">
        <v>1.338847279548645</v>
      </c>
    </row>
    <row r="2674" spans="1:7" x14ac:dyDescent="0.3">
      <c r="A2674">
        <v>292.67741622924802</v>
      </c>
      <c r="B2674">
        <v>-1.499397993087769</v>
      </c>
      <c r="C2674">
        <v>0.74397325704284345</v>
      </c>
      <c r="D2674" s="1">
        <v>1.0068958214636281</v>
      </c>
      <c r="E2674">
        <f t="shared" si="41"/>
        <v>3.5999999999999997E-4</v>
      </c>
      <c r="F2674">
        <v>1500</v>
      </c>
      <c r="G2674">
        <v>1.338195204734802</v>
      </c>
    </row>
    <row r="2675" spans="1:7" x14ac:dyDescent="0.3">
      <c r="A2675">
        <v>292.75253906249998</v>
      </c>
      <c r="B2675">
        <v>-1.499578714370728</v>
      </c>
      <c r="C2675">
        <v>0.73859526235639861</v>
      </c>
      <c r="D2675" s="1">
        <v>1.0068958214636281</v>
      </c>
      <c r="E2675">
        <f t="shared" si="41"/>
        <v>3.5999999999999997E-4</v>
      </c>
      <c r="F2675">
        <v>1500</v>
      </c>
      <c r="G2675">
        <v>1.3372170925140381</v>
      </c>
    </row>
    <row r="2676" spans="1:7" x14ac:dyDescent="0.3">
      <c r="A2676">
        <v>292.82765045166013</v>
      </c>
      <c r="B2676">
        <v>-1.499397993087769</v>
      </c>
      <c r="C2676">
        <v>0.73321745442550634</v>
      </c>
      <c r="D2676" s="1">
        <v>1.0068958214636281</v>
      </c>
      <c r="E2676">
        <f t="shared" si="41"/>
        <v>3.5999999999999997E-4</v>
      </c>
      <c r="F2676">
        <v>1500</v>
      </c>
      <c r="G2676">
        <v>1.3352609872817991</v>
      </c>
    </row>
    <row r="2677" spans="1:7" x14ac:dyDescent="0.3">
      <c r="A2677">
        <v>292.54134407043455</v>
      </c>
      <c r="B2677">
        <v>-1.499397993087769</v>
      </c>
      <c r="C2677">
        <v>0.72783967127562255</v>
      </c>
      <c r="D2677" s="1">
        <v>1.0068958214636281</v>
      </c>
      <c r="E2677">
        <f t="shared" si="41"/>
        <v>3.5999999999999997E-4</v>
      </c>
      <c r="F2677">
        <v>1500</v>
      </c>
      <c r="G2677">
        <v>1.334120035171509</v>
      </c>
    </row>
    <row r="2678" spans="1:7" x14ac:dyDescent="0.3">
      <c r="A2678">
        <v>292.82765045166013</v>
      </c>
      <c r="B2678">
        <v>-1.499578714370728</v>
      </c>
      <c r="C2678">
        <v>0.72246175276263858</v>
      </c>
      <c r="D2678" s="1">
        <v>1.0068958214636281</v>
      </c>
      <c r="E2678">
        <f t="shared" si="41"/>
        <v>3.5999999999999997E-4</v>
      </c>
      <c r="F2678">
        <v>1500</v>
      </c>
      <c r="G2678">
        <v>1.332000851631165</v>
      </c>
    </row>
    <row r="2679" spans="1:7" x14ac:dyDescent="0.3">
      <c r="A2679">
        <v>292.52713432312009</v>
      </c>
      <c r="B2679">
        <v>-1.499578714370728</v>
      </c>
      <c r="C2679">
        <v>0.71708382237885504</v>
      </c>
      <c r="D2679" s="1">
        <v>1.0068958214636281</v>
      </c>
      <c r="E2679">
        <f t="shared" si="41"/>
        <v>3.5999999999999997E-4</v>
      </c>
      <c r="F2679">
        <v>1500</v>
      </c>
      <c r="G2679">
        <v>1.3298817873001101</v>
      </c>
    </row>
    <row r="2680" spans="1:7" x14ac:dyDescent="0.3">
      <c r="A2680">
        <v>292.52713432312009</v>
      </c>
      <c r="B2680">
        <v>-1.499578714370728</v>
      </c>
      <c r="C2680">
        <v>0.71170601711246118</v>
      </c>
      <c r="D2680" s="1">
        <v>1.0068958214636281</v>
      </c>
      <c r="E2680">
        <f t="shared" si="41"/>
        <v>3.5999999999999997E-4</v>
      </c>
      <c r="F2680">
        <v>1500</v>
      </c>
      <c r="G2680">
        <v>1.3277626037597661</v>
      </c>
    </row>
    <row r="2681" spans="1:7" x14ac:dyDescent="0.3">
      <c r="A2681">
        <v>292.45197525024412</v>
      </c>
      <c r="B2681">
        <v>-1.499759316444397</v>
      </c>
      <c r="C2681">
        <v>0.70632803554399481</v>
      </c>
      <c r="D2681" s="1">
        <v>1.0068958214636281</v>
      </c>
      <c r="E2681">
        <f t="shared" si="41"/>
        <v>3.5999999999999997E-4</v>
      </c>
      <c r="F2681">
        <v>1500</v>
      </c>
      <c r="G2681">
        <v>1.326132535934448</v>
      </c>
    </row>
    <row r="2682" spans="1:7" x14ac:dyDescent="0.3">
      <c r="A2682">
        <v>292.45197525024412</v>
      </c>
      <c r="B2682">
        <v>-1.499397993087769</v>
      </c>
      <c r="C2682">
        <v>0.70095011008145269</v>
      </c>
      <c r="D2682" s="1">
        <v>1.0068958214636281</v>
      </c>
      <c r="E2682">
        <f t="shared" si="41"/>
        <v>3.5999999999999997E-4</v>
      </c>
      <c r="F2682">
        <v>1500</v>
      </c>
      <c r="G2682">
        <v>1.3245024681091311</v>
      </c>
    </row>
    <row r="2683" spans="1:7" x14ac:dyDescent="0.3">
      <c r="A2683">
        <v>292.60228195190427</v>
      </c>
      <c r="B2683">
        <v>-1.499578714370728</v>
      </c>
      <c r="C2683">
        <v>0.69557214183235205</v>
      </c>
      <c r="D2683" s="1">
        <v>1.0068958214636281</v>
      </c>
      <c r="E2683">
        <f t="shared" si="41"/>
        <v>3.5999999999999997E-4</v>
      </c>
      <c r="F2683">
        <v>1500</v>
      </c>
      <c r="G2683">
        <v>1.323361396789551</v>
      </c>
    </row>
    <row r="2684" spans="1:7" x14ac:dyDescent="0.3">
      <c r="A2684">
        <v>292.52713432312009</v>
      </c>
      <c r="B2684">
        <v>-1.499578714370728</v>
      </c>
      <c r="C2684">
        <v>0.69019428243929071</v>
      </c>
      <c r="D2684" s="1">
        <v>1.0068958214636281</v>
      </c>
      <c r="E2684">
        <f t="shared" si="41"/>
        <v>3.5999999999999997E-4</v>
      </c>
      <c r="F2684">
        <v>1500</v>
      </c>
      <c r="G2684">
        <v>1.3222203254699709</v>
      </c>
    </row>
    <row r="2685" spans="1:7" x14ac:dyDescent="0.3">
      <c r="A2685">
        <v>292.45197525024412</v>
      </c>
      <c r="B2685">
        <v>-1.499578714370728</v>
      </c>
      <c r="C2685">
        <v>0.6848163313289638</v>
      </c>
      <c r="D2685" s="1">
        <v>1.0068958214636281</v>
      </c>
      <c r="E2685">
        <f t="shared" si="41"/>
        <v>3.5999999999999997E-4</v>
      </c>
      <c r="F2685">
        <v>1500</v>
      </c>
      <c r="G2685">
        <v>1.3212423324584961</v>
      </c>
    </row>
    <row r="2686" spans="1:7" x14ac:dyDescent="0.3">
      <c r="A2686">
        <v>292.60228195190427</v>
      </c>
      <c r="B2686">
        <v>-1.499578714370728</v>
      </c>
      <c r="C2686">
        <v>0.67943833883833304</v>
      </c>
      <c r="D2686" s="1">
        <v>1.0068958214636281</v>
      </c>
      <c r="E2686">
        <f t="shared" si="41"/>
        <v>3.5999999999999997E-4</v>
      </c>
      <c r="F2686">
        <v>1500</v>
      </c>
      <c r="G2686">
        <v>1.3202642202377319</v>
      </c>
    </row>
    <row r="2687" spans="1:7" x14ac:dyDescent="0.3">
      <c r="A2687">
        <v>292.45197525024412</v>
      </c>
      <c r="B2687">
        <v>-1.499759316444397</v>
      </c>
      <c r="C2687">
        <v>0.67406036975177552</v>
      </c>
      <c r="D2687" s="1">
        <v>1.0068958214636281</v>
      </c>
      <c r="E2687">
        <f t="shared" si="41"/>
        <v>3.5999999999999997E-4</v>
      </c>
      <c r="F2687">
        <v>1500</v>
      </c>
      <c r="G2687">
        <v>1.3192862272262571</v>
      </c>
    </row>
    <row r="2688" spans="1:7" x14ac:dyDescent="0.3">
      <c r="A2688">
        <v>292.64695205688474</v>
      </c>
      <c r="B2688">
        <v>-1.499578714370728</v>
      </c>
      <c r="C2688">
        <v>0.66868254434870456</v>
      </c>
      <c r="D2688" s="1">
        <v>1.0068958214636281</v>
      </c>
      <c r="E2688">
        <f t="shared" si="41"/>
        <v>3.5999999999999997E-4</v>
      </c>
      <c r="F2688">
        <v>1500</v>
      </c>
      <c r="G2688">
        <v>1.3184711933135991</v>
      </c>
    </row>
    <row r="2689" spans="1:7" x14ac:dyDescent="0.3">
      <c r="A2689">
        <v>292.75253906249998</v>
      </c>
      <c r="B2689">
        <v>-1.499578714370728</v>
      </c>
      <c r="C2689">
        <v>0.66330456036033858</v>
      </c>
      <c r="D2689" s="1">
        <v>1.0068958214636281</v>
      </c>
      <c r="E2689">
        <f t="shared" si="41"/>
        <v>3.5999999999999997E-4</v>
      </c>
      <c r="F2689">
        <v>1500</v>
      </c>
      <c r="G2689">
        <v>1.3176561594009399</v>
      </c>
    </row>
    <row r="2690" spans="1:7" x14ac:dyDescent="0.3">
      <c r="A2690">
        <v>292.75253906249998</v>
      </c>
      <c r="B2690">
        <v>-1.499578714370728</v>
      </c>
      <c r="C2690">
        <v>0.65792656252919013</v>
      </c>
      <c r="D2690" s="1">
        <v>1.0068958214636281</v>
      </c>
      <c r="E2690">
        <f t="shared" ref="E2690:E2753" si="42">0.36/1000</f>
        <v>3.5999999999999997E-4</v>
      </c>
      <c r="F2690">
        <v>1500</v>
      </c>
      <c r="G2690">
        <v>1.3170040845870969</v>
      </c>
    </row>
    <row r="2691" spans="1:7" x14ac:dyDescent="0.3">
      <c r="A2691">
        <v>292.82765045166013</v>
      </c>
      <c r="B2691">
        <v>-1.499578714370728</v>
      </c>
      <c r="C2691">
        <v>0.6525485877879148</v>
      </c>
      <c r="D2691" s="1">
        <v>1.0068958214636281</v>
      </c>
      <c r="E2691">
        <f t="shared" si="42"/>
        <v>3.5999999999999997E-4</v>
      </c>
      <c r="F2691">
        <v>1500</v>
      </c>
      <c r="G2691">
        <v>1.3165150880813601</v>
      </c>
    </row>
    <row r="2692" spans="1:7" x14ac:dyDescent="0.3">
      <c r="A2692">
        <v>292.52713432312009</v>
      </c>
      <c r="B2692">
        <v>-1.499578714370728</v>
      </c>
      <c r="C2692">
        <v>0.64717064089840159</v>
      </c>
      <c r="D2692" s="1">
        <v>1.0068958214636281</v>
      </c>
      <c r="E2692">
        <f t="shared" si="42"/>
        <v>3.5999999999999997E-4</v>
      </c>
      <c r="F2692">
        <v>1500</v>
      </c>
      <c r="G2692">
        <v>1.3155369758605959</v>
      </c>
    </row>
    <row r="2693" spans="1:7" x14ac:dyDescent="0.3">
      <c r="A2693">
        <v>292.57181205749509</v>
      </c>
      <c r="B2693">
        <v>-1.499578714370728</v>
      </c>
      <c r="C2693">
        <v>0.6417926555912713</v>
      </c>
      <c r="D2693" s="1">
        <v>1.0068958214636281</v>
      </c>
      <c r="E2693">
        <f t="shared" si="42"/>
        <v>3.5999999999999997E-4</v>
      </c>
      <c r="F2693">
        <v>1500</v>
      </c>
      <c r="G2693">
        <v>1.314885020256042</v>
      </c>
    </row>
    <row r="2694" spans="1:7" x14ac:dyDescent="0.3">
      <c r="A2694">
        <v>292.67741622924802</v>
      </c>
      <c r="B2694">
        <v>-1.499759316444397</v>
      </c>
      <c r="C2694">
        <v>0.6364148796097745</v>
      </c>
      <c r="D2694" s="1">
        <v>1.0068958214636281</v>
      </c>
      <c r="E2694">
        <f t="shared" si="42"/>
        <v>3.5999999999999997E-4</v>
      </c>
      <c r="F2694">
        <v>1500</v>
      </c>
      <c r="G2694">
        <v>1.314069867134094</v>
      </c>
    </row>
    <row r="2695" spans="1:7" x14ac:dyDescent="0.3">
      <c r="A2695">
        <v>292.60228195190427</v>
      </c>
      <c r="B2695">
        <v>-1.499578714370728</v>
      </c>
      <c r="C2695">
        <v>0.63103685598180681</v>
      </c>
      <c r="D2695" s="1">
        <v>1.0068958214636281</v>
      </c>
      <c r="E2695">
        <f t="shared" si="42"/>
        <v>3.5999999999999997E-4</v>
      </c>
      <c r="F2695">
        <v>1500</v>
      </c>
      <c r="G2695">
        <v>1.3135808706283569</v>
      </c>
    </row>
    <row r="2696" spans="1:7" x14ac:dyDescent="0.3">
      <c r="A2696">
        <v>292.75253906249998</v>
      </c>
      <c r="B2696">
        <v>-1.499759316444397</v>
      </c>
      <c r="C2696">
        <v>0.62565895947451067</v>
      </c>
      <c r="D2696" s="1">
        <v>1.0068958214636281</v>
      </c>
      <c r="E2696">
        <f t="shared" si="42"/>
        <v>3.5999999999999997E-4</v>
      </c>
      <c r="F2696">
        <v>1500</v>
      </c>
      <c r="G2696">
        <v>1.312765836715698</v>
      </c>
    </row>
    <row r="2697" spans="1:7" x14ac:dyDescent="0.3">
      <c r="A2697">
        <v>292.60228195190427</v>
      </c>
      <c r="B2697">
        <v>-1.499578714370728</v>
      </c>
      <c r="C2697">
        <v>0.62028092471218277</v>
      </c>
      <c r="D2697" s="1">
        <v>1.0068958214636281</v>
      </c>
      <c r="E2697">
        <f t="shared" si="42"/>
        <v>3.5999999999999997E-4</v>
      </c>
      <c r="F2697">
        <v>1500</v>
      </c>
      <c r="G2697">
        <v>1.312113761901855</v>
      </c>
    </row>
    <row r="2698" spans="1:7" x14ac:dyDescent="0.3">
      <c r="A2698">
        <v>292.72208061218259</v>
      </c>
      <c r="B2698">
        <v>-1.499397993087769</v>
      </c>
      <c r="C2698">
        <v>0.6149029453354562</v>
      </c>
      <c r="D2698" s="1">
        <v>1.0068958214636281</v>
      </c>
      <c r="E2698">
        <f t="shared" si="42"/>
        <v>3.5999999999999997E-4</v>
      </c>
      <c r="F2698">
        <v>1500</v>
      </c>
      <c r="G2698">
        <v>1.311461806297302</v>
      </c>
    </row>
    <row r="2699" spans="1:7" x14ac:dyDescent="0.3">
      <c r="A2699">
        <v>292.69162216186521</v>
      </c>
      <c r="B2699">
        <v>-1.499759316444397</v>
      </c>
      <c r="C2699">
        <v>0.6095250382995977</v>
      </c>
      <c r="D2699" s="1">
        <v>1.0068958214636281</v>
      </c>
      <c r="E2699">
        <f t="shared" si="42"/>
        <v>3.5999999999999997E-4</v>
      </c>
      <c r="F2699">
        <v>1500</v>
      </c>
      <c r="G2699">
        <v>1.310646772384644</v>
      </c>
    </row>
    <row r="2700" spans="1:7" x14ac:dyDescent="0.3">
      <c r="A2700">
        <v>292.6611618041992</v>
      </c>
      <c r="B2700">
        <v>-1.499759316444397</v>
      </c>
      <c r="C2700">
        <v>0.60414717059727951</v>
      </c>
      <c r="D2700" s="1">
        <v>1.0068958214636281</v>
      </c>
      <c r="E2700">
        <f t="shared" si="42"/>
        <v>3.5999999999999997E-4</v>
      </c>
      <c r="F2700">
        <v>1500</v>
      </c>
      <c r="G2700">
        <v>1.309668660163879</v>
      </c>
    </row>
    <row r="2701" spans="1:7" x14ac:dyDescent="0.3">
      <c r="A2701">
        <v>292.51087417602537</v>
      </c>
      <c r="B2701">
        <v>-1.499578714370728</v>
      </c>
      <c r="C2701">
        <v>0.59876910734301747</v>
      </c>
      <c r="D2701" s="1">
        <v>1.0068958214636281</v>
      </c>
      <c r="E2701">
        <f t="shared" si="42"/>
        <v>3.5999999999999997E-4</v>
      </c>
      <c r="F2701">
        <v>1500</v>
      </c>
      <c r="G2701">
        <v>1.3088536262512209</v>
      </c>
    </row>
    <row r="2702" spans="1:7" x14ac:dyDescent="0.3">
      <c r="A2702">
        <v>292.52713432312009</v>
      </c>
      <c r="B2702">
        <v>-1.499578714370728</v>
      </c>
      <c r="C2702">
        <v>0.59339115141502941</v>
      </c>
      <c r="D2702" s="1">
        <v>1.0068958214636281</v>
      </c>
      <c r="E2702">
        <f t="shared" si="42"/>
        <v>3.5999999999999997E-4</v>
      </c>
      <c r="F2702">
        <v>1500</v>
      </c>
      <c r="G2702">
        <v>1.308201670646667</v>
      </c>
    </row>
    <row r="2703" spans="1:7" x14ac:dyDescent="0.3">
      <c r="A2703">
        <v>292.42149581909177</v>
      </c>
      <c r="B2703">
        <v>-1.499397993087769</v>
      </c>
      <c r="C2703">
        <v>0.58801320404680868</v>
      </c>
      <c r="D2703" s="1">
        <v>1.0068958214636281</v>
      </c>
      <c r="E2703">
        <f t="shared" si="42"/>
        <v>3.5999999999999997E-4</v>
      </c>
      <c r="F2703">
        <v>1500</v>
      </c>
      <c r="G2703">
        <v>1.307386517524719</v>
      </c>
    </row>
    <row r="2704" spans="1:7" x14ac:dyDescent="0.3">
      <c r="A2704">
        <v>292.44993629455564</v>
      </c>
      <c r="B2704">
        <v>-1.499578714370728</v>
      </c>
      <c r="C2704">
        <v>0.58263529789773127</v>
      </c>
      <c r="D2704" s="1">
        <v>1.0068958214636281</v>
      </c>
      <c r="E2704">
        <f t="shared" si="42"/>
        <v>3.5999999999999997E-4</v>
      </c>
      <c r="F2704">
        <v>1500</v>
      </c>
      <c r="G2704">
        <v>1.3064085245132451</v>
      </c>
    </row>
    <row r="2705" spans="1:7" x14ac:dyDescent="0.3">
      <c r="A2705">
        <v>292.54134407043455</v>
      </c>
      <c r="B2705">
        <v>-1.499397993087769</v>
      </c>
      <c r="C2705">
        <v>0.57725736111314085</v>
      </c>
      <c r="D2705" s="1">
        <v>1.0068958214636281</v>
      </c>
      <c r="E2705">
        <f t="shared" si="42"/>
        <v>3.5999999999999997E-4</v>
      </c>
      <c r="F2705">
        <v>1500</v>
      </c>
      <c r="G2705">
        <v>1.30543041229248</v>
      </c>
    </row>
    <row r="2706" spans="1:7" x14ac:dyDescent="0.3">
      <c r="A2706">
        <v>292.54134407043455</v>
      </c>
      <c r="B2706">
        <v>-1.499578714370728</v>
      </c>
      <c r="C2706">
        <v>0.57187933053575779</v>
      </c>
      <c r="D2706" s="1">
        <v>1.0068958214636281</v>
      </c>
      <c r="E2706">
        <f t="shared" si="42"/>
        <v>3.5999999999999997E-4</v>
      </c>
      <c r="F2706">
        <v>1500</v>
      </c>
      <c r="G2706">
        <v>1.3044524192810061</v>
      </c>
    </row>
    <row r="2707" spans="1:7" x14ac:dyDescent="0.3">
      <c r="A2707">
        <v>292.91694679260252</v>
      </c>
      <c r="B2707">
        <v>-1.499759316444397</v>
      </c>
      <c r="C2707">
        <v>0.56650145149926912</v>
      </c>
      <c r="D2707" s="1">
        <v>1.0068958214636281</v>
      </c>
      <c r="E2707">
        <f t="shared" si="42"/>
        <v>3.5999999999999997E-4</v>
      </c>
      <c r="F2707">
        <v>1500</v>
      </c>
      <c r="G2707">
        <v>1.303311347961426</v>
      </c>
    </row>
    <row r="2708" spans="1:7" x14ac:dyDescent="0.3">
      <c r="A2708">
        <v>292.61648788452146</v>
      </c>
      <c r="B2708">
        <v>-1.499759316444397</v>
      </c>
      <c r="C2708">
        <v>0.56112340201673128</v>
      </c>
      <c r="D2708" s="1">
        <v>1.0068958214636281</v>
      </c>
      <c r="E2708">
        <f t="shared" si="42"/>
        <v>3.5999999999999997E-4</v>
      </c>
      <c r="F2708">
        <v>1500</v>
      </c>
      <c r="G2708">
        <v>1.3021702766418459</v>
      </c>
    </row>
    <row r="2709" spans="1:7" x14ac:dyDescent="0.3">
      <c r="A2709">
        <v>292.7667411804199</v>
      </c>
      <c r="B2709">
        <v>-1.499578714370728</v>
      </c>
      <c r="C2709">
        <v>0.55574551725012078</v>
      </c>
      <c r="D2709" s="1">
        <v>1.0068958214636281</v>
      </c>
      <c r="E2709">
        <f t="shared" si="42"/>
        <v>3.5999999999999997E-4</v>
      </c>
      <c r="F2709">
        <v>1500</v>
      </c>
      <c r="G2709">
        <v>1.3010292053222661</v>
      </c>
    </row>
    <row r="2710" spans="1:7" x14ac:dyDescent="0.3">
      <c r="A2710">
        <v>292.37680282592771</v>
      </c>
      <c r="B2710">
        <v>-1.499759316444397</v>
      </c>
      <c r="C2710">
        <v>0.5503675382001475</v>
      </c>
      <c r="D2710" s="1">
        <v>1.0068958214636281</v>
      </c>
      <c r="E2710">
        <f t="shared" si="42"/>
        <v>3.5999999999999997E-4</v>
      </c>
      <c r="F2710">
        <v>1500</v>
      </c>
      <c r="G2710">
        <v>1.2997251749038701</v>
      </c>
    </row>
    <row r="2711" spans="1:7" x14ac:dyDescent="0.3">
      <c r="A2711">
        <v>292.39101638793943</v>
      </c>
      <c r="B2711">
        <v>-1.499578714370728</v>
      </c>
      <c r="C2711">
        <v>0.54498957792761171</v>
      </c>
      <c r="D2711" s="1">
        <v>1.0068958214636281</v>
      </c>
      <c r="E2711">
        <f t="shared" si="42"/>
        <v>3.5999999999999997E-4</v>
      </c>
      <c r="F2711">
        <v>1500</v>
      </c>
      <c r="G2711">
        <v>1.298747062683105</v>
      </c>
    </row>
    <row r="2712" spans="1:7" x14ac:dyDescent="0.3">
      <c r="A2712">
        <v>292.52713432312009</v>
      </c>
      <c r="B2712">
        <v>-1.499759316444397</v>
      </c>
      <c r="C2712">
        <v>0.53961150551990433</v>
      </c>
      <c r="D2712" s="1">
        <v>1.0068958214636281</v>
      </c>
      <c r="E2712">
        <f t="shared" si="42"/>
        <v>3.5999999999999997E-4</v>
      </c>
      <c r="F2712">
        <v>1500</v>
      </c>
      <c r="G2712">
        <v>1.297280073165894</v>
      </c>
    </row>
    <row r="2713" spans="1:7" x14ac:dyDescent="0.3">
      <c r="A2713">
        <v>292.57181205749509</v>
      </c>
      <c r="B2713">
        <v>-1.499759316444397</v>
      </c>
      <c r="C2713">
        <v>0.53423352620302633</v>
      </c>
      <c r="D2713" s="1">
        <v>1.0068958214636281</v>
      </c>
      <c r="E2713">
        <f t="shared" si="42"/>
        <v>3.5999999999999997E-4</v>
      </c>
      <c r="F2713">
        <v>1500</v>
      </c>
      <c r="G2713">
        <v>1.296139001846313</v>
      </c>
    </row>
    <row r="2714" spans="1:7" x14ac:dyDescent="0.3">
      <c r="A2714">
        <v>292.57181205749509</v>
      </c>
      <c r="B2714">
        <v>-1.499578714370728</v>
      </c>
      <c r="C2714">
        <v>0.52885558362828466</v>
      </c>
      <c r="D2714" s="1">
        <v>1.0068958214636281</v>
      </c>
      <c r="E2714">
        <f t="shared" si="42"/>
        <v>3.5999999999999997E-4</v>
      </c>
      <c r="F2714">
        <v>1500</v>
      </c>
      <c r="G2714">
        <v>1.294997930526733</v>
      </c>
    </row>
    <row r="2715" spans="1:7" x14ac:dyDescent="0.3">
      <c r="A2715">
        <v>292.61648788452146</v>
      </c>
      <c r="B2715">
        <v>-1.499759316444397</v>
      </c>
      <c r="C2715">
        <v>0.52347759646851399</v>
      </c>
      <c r="D2715" s="1">
        <v>1.0068958214636281</v>
      </c>
      <c r="E2715">
        <f t="shared" si="42"/>
        <v>3.5999999999999997E-4</v>
      </c>
      <c r="F2715">
        <v>1500</v>
      </c>
      <c r="G2715">
        <v>1.2938568592071531</v>
      </c>
    </row>
    <row r="2716" spans="1:7" x14ac:dyDescent="0.3">
      <c r="A2716">
        <v>292.48040618896482</v>
      </c>
      <c r="B2716">
        <v>-1.499578714370728</v>
      </c>
      <c r="C2716">
        <v>0.51809962823278477</v>
      </c>
      <c r="D2716" s="1">
        <v>1.0068958214636281</v>
      </c>
      <c r="E2716">
        <f t="shared" si="42"/>
        <v>3.5999999999999997E-4</v>
      </c>
      <c r="F2716">
        <v>1500</v>
      </c>
      <c r="G2716">
        <v>1.2928787469863889</v>
      </c>
    </row>
    <row r="2717" spans="1:7" x14ac:dyDescent="0.3">
      <c r="A2717">
        <v>292.42149581909177</v>
      </c>
      <c r="B2717">
        <v>-1.499578714370728</v>
      </c>
      <c r="C2717">
        <v>0.51272175165896261</v>
      </c>
      <c r="D2717" s="1">
        <v>1.0068958214636281</v>
      </c>
      <c r="E2717">
        <f t="shared" si="42"/>
        <v>3.5999999999999997E-4</v>
      </c>
      <c r="F2717">
        <v>1500</v>
      </c>
      <c r="G2717">
        <v>1.2915747165679929</v>
      </c>
    </row>
    <row r="2718" spans="1:7" x14ac:dyDescent="0.3">
      <c r="A2718">
        <v>292.57181205749509</v>
      </c>
      <c r="B2718">
        <v>-1.499578714370728</v>
      </c>
      <c r="C2718">
        <v>0.50734381833537157</v>
      </c>
      <c r="D2718" s="1">
        <v>1.0068958214636281</v>
      </c>
      <c r="E2718">
        <f t="shared" si="42"/>
        <v>3.5999999999999997E-4</v>
      </c>
      <c r="F2718">
        <v>1500</v>
      </c>
      <c r="G2718">
        <v>1.290596723556519</v>
      </c>
    </row>
    <row r="2719" spans="1:7" x14ac:dyDescent="0.3">
      <c r="A2719">
        <v>292.54134407043455</v>
      </c>
      <c r="B2719">
        <v>-1.499578714370728</v>
      </c>
      <c r="C2719">
        <v>0.50196578181523188</v>
      </c>
      <c r="D2719" s="1">
        <v>1.0068958214636281</v>
      </c>
      <c r="E2719">
        <f t="shared" si="42"/>
        <v>3.5999999999999997E-4</v>
      </c>
      <c r="F2719">
        <v>1500</v>
      </c>
      <c r="G2719">
        <v>1.289618611335754</v>
      </c>
    </row>
    <row r="2720" spans="1:7" x14ac:dyDescent="0.3">
      <c r="A2720">
        <v>292.51087417602537</v>
      </c>
      <c r="B2720">
        <v>-1.499759316444397</v>
      </c>
      <c r="C2720">
        <v>0.49658799370059697</v>
      </c>
      <c r="D2720" s="1">
        <v>1.0068958214636281</v>
      </c>
      <c r="E2720">
        <f t="shared" si="42"/>
        <v>3.5999999999999997E-4</v>
      </c>
      <c r="F2720">
        <v>1500</v>
      </c>
      <c r="G2720">
        <v>1.2884775400161741</v>
      </c>
    </row>
    <row r="2721" spans="1:7" x14ac:dyDescent="0.3">
      <c r="A2721">
        <v>292.55556144714353</v>
      </c>
      <c r="B2721">
        <v>-1.499578714370728</v>
      </c>
      <c r="C2721">
        <v>0.49120996565903052</v>
      </c>
      <c r="D2721" s="1">
        <v>1.0068958214636281</v>
      </c>
      <c r="E2721">
        <f t="shared" si="42"/>
        <v>3.5999999999999997E-4</v>
      </c>
      <c r="F2721">
        <v>1500</v>
      </c>
      <c r="G2721">
        <v>1.2876625061035161</v>
      </c>
    </row>
    <row r="2722" spans="1:7" x14ac:dyDescent="0.3">
      <c r="A2722">
        <v>292.49463310241697</v>
      </c>
      <c r="B2722">
        <v>-1.499397993087769</v>
      </c>
      <c r="C2722">
        <v>0.48583186892623681</v>
      </c>
      <c r="D2722" s="1">
        <v>1.0068958214636281</v>
      </c>
      <c r="E2722">
        <f t="shared" si="42"/>
        <v>3.5999999999999997E-4</v>
      </c>
      <c r="F2722">
        <v>1500</v>
      </c>
      <c r="G2722">
        <v>1.286521434783936</v>
      </c>
    </row>
    <row r="2723" spans="1:7" x14ac:dyDescent="0.3">
      <c r="A2723">
        <v>292.67741622924802</v>
      </c>
      <c r="B2723">
        <v>-1.499578714370728</v>
      </c>
      <c r="C2723">
        <v>0.48045444457898157</v>
      </c>
      <c r="D2723" s="1">
        <v>1.0068958214636281</v>
      </c>
      <c r="E2723">
        <f t="shared" si="42"/>
        <v>3.5999999999999997E-4</v>
      </c>
      <c r="F2723">
        <v>1500</v>
      </c>
      <c r="G2723">
        <v>1.2855434417724609</v>
      </c>
    </row>
    <row r="2724" spans="1:7" x14ac:dyDescent="0.3">
      <c r="A2724">
        <v>292.79719581604002</v>
      </c>
      <c r="B2724">
        <v>-1.499578714370728</v>
      </c>
      <c r="C2724">
        <v>0.47507671699081017</v>
      </c>
      <c r="D2724" s="1">
        <v>1.0068958214636281</v>
      </c>
      <c r="E2724">
        <f t="shared" si="42"/>
        <v>3.5999999999999997E-4</v>
      </c>
      <c r="F2724">
        <v>1500</v>
      </c>
      <c r="G2724">
        <v>1.284565329551697</v>
      </c>
    </row>
    <row r="2725" spans="1:7" x14ac:dyDescent="0.3">
      <c r="A2725">
        <v>292.69162216186521</v>
      </c>
      <c r="B2725">
        <v>-1.499397993087769</v>
      </c>
      <c r="C2725">
        <v>0.46969893986734157</v>
      </c>
      <c r="D2725" s="1">
        <v>1.0068958214636281</v>
      </c>
      <c r="E2725">
        <f t="shared" si="42"/>
        <v>3.5999999999999997E-4</v>
      </c>
      <c r="F2725">
        <v>1500</v>
      </c>
      <c r="G2725">
        <v>1.283913373947144</v>
      </c>
    </row>
    <row r="2726" spans="1:7" x14ac:dyDescent="0.3">
      <c r="A2726">
        <v>292.42149581909177</v>
      </c>
      <c r="B2726">
        <v>-1.499578714370728</v>
      </c>
      <c r="C2726">
        <v>0.46431380649805382</v>
      </c>
      <c r="D2726" s="1">
        <v>1.0068958214636281</v>
      </c>
      <c r="E2726">
        <f t="shared" si="42"/>
        <v>3.5999999999999997E-4</v>
      </c>
      <c r="F2726">
        <v>1500</v>
      </c>
      <c r="G2726">
        <v>1.282772302627563</v>
      </c>
    </row>
    <row r="2727" spans="1:7" x14ac:dyDescent="0.3">
      <c r="A2727">
        <v>292.79719581604002</v>
      </c>
      <c r="B2727">
        <v>-1.499578714370728</v>
      </c>
      <c r="C2727">
        <v>0.4589378069207275</v>
      </c>
      <c r="D2727" s="1">
        <v>1.0068958214636281</v>
      </c>
      <c r="E2727">
        <f t="shared" si="42"/>
        <v>3.5999999999999997E-4</v>
      </c>
      <c r="F2727">
        <v>1500</v>
      </c>
      <c r="G2727">
        <v>1.281957268714905</v>
      </c>
    </row>
    <row r="2728" spans="1:7" x14ac:dyDescent="0.3">
      <c r="A2728">
        <v>292.36053886413572</v>
      </c>
      <c r="B2728">
        <v>-1.499759316444397</v>
      </c>
      <c r="C2728">
        <v>0.45356007465178733</v>
      </c>
      <c r="D2728" s="1">
        <v>1.0068958214636281</v>
      </c>
      <c r="E2728">
        <f t="shared" si="42"/>
        <v>3.5999999999999997E-4</v>
      </c>
      <c r="F2728">
        <v>1500</v>
      </c>
      <c r="G2728">
        <v>1.2808161973953249</v>
      </c>
    </row>
    <row r="2729" spans="1:7" x14ac:dyDescent="0.3">
      <c r="A2729">
        <v>292.6611618041992</v>
      </c>
      <c r="B2729">
        <v>-1.499759316444397</v>
      </c>
      <c r="C2729">
        <v>0.44818226186305954</v>
      </c>
      <c r="D2729" s="1">
        <v>1.0068958214636281</v>
      </c>
      <c r="E2729">
        <f t="shared" si="42"/>
        <v>3.5999999999999997E-4</v>
      </c>
      <c r="F2729">
        <v>1500</v>
      </c>
      <c r="G2729">
        <v>1.2801641225814819</v>
      </c>
    </row>
    <row r="2730" spans="1:7" x14ac:dyDescent="0.3">
      <c r="A2730">
        <v>292.43571319580076</v>
      </c>
      <c r="B2730">
        <v>-1.499759316444397</v>
      </c>
      <c r="C2730">
        <v>0.44280451429124829</v>
      </c>
      <c r="D2730" s="1">
        <v>1.0068958214636281</v>
      </c>
      <c r="E2730">
        <f t="shared" si="42"/>
        <v>3.5999999999999997E-4</v>
      </c>
      <c r="F2730">
        <v>1500</v>
      </c>
      <c r="G2730">
        <v>1.2790230512619021</v>
      </c>
    </row>
    <row r="2731" spans="1:7" x14ac:dyDescent="0.3">
      <c r="A2731">
        <v>292.36053886413572</v>
      </c>
      <c r="B2731">
        <v>-1.499759316444397</v>
      </c>
      <c r="C2731">
        <v>0.43742688104942012</v>
      </c>
      <c r="D2731" s="1">
        <v>1.0068958214636281</v>
      </c>
      <c r="E2731">
        <f t="shared" si="42"/>
        <v>3.5999999999999997E-4</v>
      </c>
      <c r="F2731">
        <v>1500</v>
      </c>
      <c r="G2731">
        <v>1.2782080173492429</v>
      </c>
    </row>
    <row r="2732" spans="1:7" x14ac:dyDescent="0.3">
      <c r="A2732">
        <v>292.23862113952634</v>
      </c>
      <c r="B2732">
        <v>-1.499578714370728</v>
      </c>
      <c r="C2732">
        <v>0.43204904538377537</v>
      </c>
      <c r="D2732" s="1">
        <v>1.0068958214636281</v>
      </c>
      <c r="E2732">
        <f t="shared" si="42"/>
        <v>3.5999999999999997E-4</v>
      </c>
      <c r="F2732">
        <v>1500</v>
      </c>
      <c r="G2732">
        <v>1.2770669460296631</v>
      </c>
    </row>
    <row r="2733" spans="1:7" x14ac:dyDescent="0.3">
      <c r="A2733">
        <v>292.52509536743162</v>
      </c>
      <c r="B2733">
        <v>-1.499578714370728</v>
      </c>
      <c r="C2733">
        <v>0.42667120063700459</v>
      </c>
      <c r="D2733" s="1">
        <v>1.0068958214636281</v>
      </c>
      <c r="E2733">
        <f t="shared" si="42"/>
        <v>3.5999999999999997E-4</v>
      </c>
      <c r="F2733">
        <v>1500</v>
      </c>
      <c r="G2733">
        <v>1.276088953018188</v>
      </c>
    </row>
    <row r="2734" spans="1:7" x14ac:dyDescent="0.3">
      <c r="A2734">
        <v>292.75050392150877</v>
      </c>
      <c r="B2734">
        <v>-1.499397993087769</v>
      </c>
      <c r="C2734">
        <v>0.42129336572144926</v>
      </c>
      <c r="D2734" s="1">
        <v>1.0068958214636281</v>
      </c>
      <c r="E2734">
        <f t="shared" si="42"/>
        <v>3.5999999999999997E-4</v>
      </c>
      <c r="F2734">
        <v>1500</v>
      </c>
      <c r="G2734">
        <v>1.2751108407974241</v>
      </c>
    </row>
    <row r="2735" spans="1:7" x14ac:dyDescent="0.3">
      <c r="A2735">
        <v>292.56978454589841</v>
      </c>
      <c r="B2735">
        <v>-1.499578714370728</v>
      </c>
      <c r="C2735">
        <v>0.41591564620029131</v>
      </c>
      <c r="D2735" s="1">
        <v>1.0068958214636281</v>
      </c>
      <c r="E2735">
        <f t="shared" si="42"/>
        <v>3.5999999999999997E-4</v>
      </c>
      <c r="F2735">
        <v>1500</v>
      </c>
      <c r="G2735">
        <v>1.2742958068847661</v>
      </c>
    </row>
    <row r="2736" spans="1:7" x14ac:dyDescent="0.3">
      <c r="A2736">
        <v>292.43370285034177</v>
      </c>
      <c r="B2736">
        <v>-1.499578714370728</v>
      </c>
      <c r="C2736">
        <v>0.41053794176661629</v>
      </c>
      <c r="D2736" s="1">
        <v>1.0068958214636281</v>
      </c>
      <c r="E2736">
        <f t="shared" si="42"/>
        <v>3.5999999999999997E-4</v>
      </c>
      <c r="F2736">
        <v>1500</v>
      </c>
      <c r="G2736">
        <v>1.2729917764663701</v>
      </c>
    </row>
    <row r="2737" spans="1:7" x14ac:dyDescent="0.3">
      <c r="A2737">
        <v>292.38899650573728</v>
      </c>
      <c r="B2737">
        <v>-1.499578714370728</v>
      </c>
      <c r="C2737">
        <v>0.40516025155999663</v>
      </c>
      <c r="D2737" s="1">
        <v>1.0068958214636281</v>
      </c>
      <c r="E2737">
        <f t="shared" si="42"/>
        <v>3.5999999999999997E-4</v>
      </c>
      <c r="F2737">
        <v>1500</v>
      </c>
      <c r="G2737">
        <v>1.272013664245605</v>
      </c>
    </row>
    <row r="2738" spans="1:7" x14ac:dyDescent="0.3">
      <c r="A2738">
        <v>292.31381645202634</v>
      </c>
      <c r="B2738">
        <v>-1.499578714370728</v>
      </c>
      <c r="C2738">
        <v>0.39978240531290488</v>
      </c>
      <c r="D2738" s="1">
        <v>1.0068958214636281</v>
      </c>
      <c r="E2738">
        <f t="shared" si="42"/>
        <v>3.5999999999999997E-4</v>
      </c>
      <c r="F2738">
        <v>1500</v>
      </c>
      <c r="G2738">
        <v>1.2708725929260249</v>
      </c>
    </row>
    <row r="2739" spans="1:7" x14ac:dyDescent="0.3">
      <c r="A2739">
        <v>292.61446990966795</v>
      </c>
      <c r="B2739">
        <v>-1.499397993087769</v>
      </c>
      <c r="C2739">
        <v>0.39440458408931844</v>
      </c>
      <c r="D2739" s="1">
        <v>1.0068958214636281</v>
      </c>
      <c r="E2739">
        <f t="shared" si="42"/>
        <v>3.5999999999999997E-4</v>
      </c>
      <c r="F2739">
        <v>1500</v>
      </c>
      <c r="G2739">
        <v>1.2697316408157351</v>
      </c>
    </row>
    <row r="2740" spans="1:7" x14ac:dyDescent="0.3">
      <c r="A2740">
        <v>292.38899650573728</v>
      </c>
      <c r="B2740">
        <v>-1.499578714370728</v>
      </c>
      <c r="C2740">
        <v>0.38902682221408069</v>
      </c>
      <c r="D2740" s="1">
        <v>1.0068958214636281</v>
      </c>
      <c r="E2740">
        <f t="shared" si="42"/>
        <v>3.5999999999999997E-4</v>
      </c>
      <c r="F2740">
        <v>1500</v>
      </c>
      <c r="G2740">
        <v>1.2684274911880491</v>
      </c>
    </row>
    <row r="2741" spans="1:7" x14ac:dyDescent="0.3">
      <c r="A2741">
        <v>292.41946830749509</v>
      </c>
      <c r="B2741">
        <v>-1.499759316444397</v>
      </c>
      <c r="C2741">
        <v>0.38364917227668599</v>
      </c>
      <c r="D2741" s="1">
        <v>1.0068958214636281</v>
      </c>
      <c r="E2741">
        <f t="shared" si="42"/>
        <v>3.5999999999999997E-4</v>
      </c>
      <c r="F2741">
        <v>1500</v>
      </c>
      <c r="G2741">
        <v>1.2671234607696531</v>
      </c>
    </row>
    <row r="2742" spans="1:7" x14ac:dyDescent="0.3">
      <c r="A2742">
        <v>292.50886383056638</v>
      </c>
      <c r="B2742">
        <v>-1.499578714370728</v>
      </c>
      <c r="C2742">
        <v>0.37827146776485815</v>
      </c>
      <c r="D2742" s="1">
        <v>1.0068958214636281</v>
      </c>
      <c r="E2742">
        <f t="shared" si="42"/>
        <v>3.5999999999999997E-4</v>
      </c>
      <c r="F2742">
        <v>1500</v>
      </c>
      <c r="G2742">
        <v>1.265982389450073</v>
      </c>
    </row>
    <row r="2743" spans="1:7" x14ac:dyDescent="0.3">
      <c r="A2743">
        <v>292.6449264526367</v>
      </c>
      <c r="B2743">
        <v>-1.499578714370728</v>
      </c>
      <c r="C2743">
        <v>0.37289369869927624</v>
      </c>
      <c r="D2743" s="1">
        <v>1.0068958214636281</v>
      </c>
      <c r="E2743">
        <f t="shared" si="42"/>
        <v>3.5999999999999997E-4</v>
      </c>
      <c r="F2743">
        <v>1500</v>
      </c>
      <c r="G2743">
        <v>1.264678359031677</v>
      </c>
    </row>
    <row r="2744" spans="1:7" x14ac:dyDescent="0.3">
      <c r="A2744">
        <v>292.80939331054685</v>
      </c>
      <c r="B2744">
        <v>-1.499397993087769</v>
      </c>
      <c r="C2744">
        <v>0.3675158211220832</v>
      </c>
      <c r="D2744" s="1">
        <v>1.0068958214636281</v>
      </c>
      <c r="E2744">
        <f t="shared" si="42"/>
        <v>3.5999999999999997E-4</v>
      </c>
      <c r="F2744">
        <v>1500</v>
      </c>
      <c r="G2744">
        <v>1.2633742094039919</v>
      </c>
    </row>
    <row r="2745" spans="1:7" x14ac:dyDescent="0.3">
      <c r="A2745">
        <v>292.58401527404783</v>
      </c>
      <c r="B2745">
        <v>-1.499397993087769</v>
      </c>
      <c r="C2745">
        <v>0.36213803207896433</v>
      </c>
      <c r="D2745" s="1">
        <v>1.0068958214636281</v>
      </c>
      <c r="E2745">
        <f t="shared" si="42"/>
        <v>3.5999999999999997E-4</v>
      </c>
      <c r="F2745">
        <v>1500</v>
      </c>
      <c r="G2745">
        <v>1.2620701789855959</v>
      </c>
    </row>
    <row r="2746" spans="1:7" x14ac:dyDescent="0.3">
      <c r="A2746">
        <v>292.56978454589841</v>
      </c>
      <c r="B2746">
        <v>-1.499578714370728</v>
      </c>
      <c r="C2746">
        <v>0.35676032025839804</v>
      </c>
      <c r="D2746" s="1">
        <v>1.0068958214636281</v>
      </c>
      <c r="E2746">
        <f t="shared" si="42"/>
        <v>3.5999999999999997E-4</v>
      </c>
      <c r="F2746">
        <v>1500</v>
      </c>
      <c r="G2746">
        <v>1.2607661485671999</v>
      </c>
    </row>
    <row r="2747" spans="1:7" x14ac:dyDescent="0.3">
      <c r="A2747">
        <v>292.43370285034177</v>
      </c>
      <c r="B2747">
        <v>-1.499578714370728</v>
      </c>
      <c r="C2747">
        <v>0.35138259386610649</v>
      </c>
      <c r="D2747" s="1">
        <v>1.0068958214636281</v>
      </c>
      <c r="E2747">
        <f t="shared" si="42"/>
        <v>3.5999999999999997E-4</v>
      </c>
      <c r="F2747">
        <v>1500</v>
      </c>
      <c r="G2747">
        <v>1.2594619989395139</v>
      </c>
    </row>
    <row r="2748" spans="1:7" x14ac:dyDescent="0.3">
      <c r="A2748">
        <v>292.61446990966795</v>
      </c>
      <c r="B2748">
        <v>-1.499397993087769</v>
      </c>
      <c r="C2748">
        <v>0.34600485405644632</v>
      </c>
      <c r="D2748" s="1">
        <v>1.0068958214636281</v>
      </c>
      <c r="E2748">
        <f t="shared" si="42"/>
        <v>3.5999999999999997E-4</v>
      </c>
      <c r="F2748">
        <v>1500</v>
      </c>
      <c r="G2748">
        <v>1.2583209276199341</v>
      </c>
    </row>
    <row r="2749" spans="1:7" x14ac:dyDescent="0.3">
      <c r="A2749">
        <v>292.91493072509763</v>
      </c>
      <c r="B2749">
        <v>-1.499397993087769</v>
      </c>
      <c r="C2749">
        <v>0.34062706980130608</v>
      </c>
      <c r="D2749" s="1">
        <v>1.0068958214636281</v>
      </c>
      <c r="E2749">
        <f t="shared" si="42"/>
        <v>3.5999999999999997E-4</v>
      </c>
      <c r="F2749">
        <v>1500</v>
      </c>
      <c r="G2749">
        <v>1.257179975509644</v>
      </c>
    </row>
    <row r="2750" spans="1:7" x14ac:dyDescent="0.3">
      <c r="A2750">
        <v>292.73428001403806</v>
      </c>
      <c r="B2750">
        <v>-1.499397993087769</v>
      </c>
      <c r="C2750">
        <v>0.33524927218522943</v>
      </c>
      <c r="D2750" s="1">
        <v>1.0068958214636281</v>
      </c>
      <c r="E2750">
        <f t="shared" si="42"/>
        <v>3.5999999999999997E-4</v>
      </c>
      <c r="F2750">
        <v>1500</v>
      </c>
      <c r="G2750">
        <v>1.255875825881958</v>
      </c>
    </row>
    <row r="2751" spans="1:7" x14ac:dyDescent="0.3">
      <c r="A2751">
        <v>292.61446990966795</v>
      </c>
      <c r="B2751">
        <v>-1.499578714370728</v>
      </c>
      <c r="C2751">
        <v>0.32987151753457078</v>
      </c>
      <c r="D2751" s="1">
        <v>1.0068958214636281</v>
      </c>
      <c r="E2751">
        <f t="shared" si="42"/>
        <v>3.5999999999999997E-4</v>
      </c>
      <c r="F2751">
        <v>1500</v>
      </c>
      <c r="G2751">
        <v>1.254408717155457</v>
      </c>
    </row>
    <row r="2752" spans="1:7" x14ac:dyDescent="0.3">
      <c r="A2752">
        <v>292.5393241882324</v>
      </c>
      <c r="B2752">
        <v>-1.499397993087769</v>
      </c>
      <c r="C2752">
        <v>0.32449374929090552</v>
      </c>
      <c r="D2752" s="1">
        <v>1.0068958214636281</v>
      </c>
      <c r="E2752">
        <f t="shared" si="42"/>
        <v>3.5999999999999997E-4</v>
      </c>
      <c r="F2752">
        <v>1500</v>
      </c>
      <c r="G2752">
        <v>1.253267765045166</v>
      </c>
    </row>
    <row r="2753" spans="1:7" x14ac:dyDescent="0.3">
      <c r="A2753">
        <v>292.6449264526367</v>
      </c>
      <c r="B2753">
        <v>-1.499578714370728</v>
      </c>
      <c r="C2753">
        <v>0.3191160020640032</v>
      </c>
      <c r="D2753" s="1">
        <v>1.0068958214636281</v>
      </c>
      <c r="E2753">
        <f t="shared" si="42"/>
        <v>3.5999999999999997E-4</v>
      </c>
      <c r="F2753">
        <v>1500</v>
      </c>
      <c r="G2753">
        <v>1.2516375780105591</v>
      </c>
    </row>
    <row r="2754" spans="1:7" x14ac:dyDescent="0.3">
      <c r="A2754">
        <v>292.69162216186521</v>
      </c>
      <c r="B2754">
        <v>-1.499578714370728</v>
      </c>
      <c r="C2754">
        <v>0.31373829369445955</v>
      </c>
      <c r="D2754" s="1">
        <v>1.0068958214636281</v>
      </c>
      <c r="E2754">
        <f t="shared" ref="E2754:E2817" si="43">0.36/1000</f>
        <v>3.5999999999999997E-4</v>
      </c>
      <c r="F2754">
        <v>1500</v>
      </c>
      <c r="G2754">
        <v>1.250659584999084</v>
      </c>
    </row>
    <row r="2755" spans="1:7" x14ac:dyDescent="0.3">
      <c r="A2755">
        <v>292.90071334838865</v>
      </c>
      <c r="B2755">
        <v>-1.499578714370728</v>
      </c>
      <c r="C2755">
        <v>0.30836053090091603</v>
      </c>
      <c r="D2755" s="1">
        <v>1.0068958214636281</v>
      </c>
      <c r="E2755">
        <f t="shared" si="43"/>
        <v>3.5999999999999997E-4</v>
      </c>
      <c r="F2755">
        <v>1500</v>
      </c>
      <c r="G2755">
        <v>1.249192476272583</v>
      </c>
    </row>
    <row r="2756" spans="1:7" x14ac:dyDescent="0.3">
      <c r="A2756">
        <v>292.46416702270506</v>
      </c>
      <c r="B2756">
        <v>-1.499578714370728</v>
      </c>
      <c r="C2756">
        <v>0.30298272617634819</v>
      </c>
      <c r="D2756" s="1">
        <v>1.0068958214636281</v>
      </c>
      <c r="E2756">
        <f t="shared" si="43"/>
        <v>3.5999999999999997E-4</v>
      </c>
      <c r="F2756">
        <v>1500</v>
      </c>
      <c r="G2756">
        <v>1.2480514049530029</v>
      </c>
    </row>
    <row r="2757" spans="1:7" x14ac:dyDescent="0.3">
      <c r="A2757">
        <v>292.52509536743162</v>
      </c>
      <c r="B2757">
        <v>-1.499578714370728</v>
      </c>
      <c r="C2757">
        <v>0.29760491172228948</v>
      </c>
      <c r="D2757" s="1">
        <v>1.0068958214636281</v>
      </c>
      <c r="E2757">
        <f t="shared" si="43"/>
        <v>3.5999999999999997E-4</v>
      </c>
      <c r="F2757">
        <v>1500</v>
      </c>
      <c r="G2757">
        <v>1.2467473745346069</v>
      </c>
    </row>
    <row r="2758" spans="1:7" x14ac:dyDescent="0.3">
      <c r="A2758">
        <v>292.208141708374</v>
      </c>
      <c r="B2758">
        <v>-1.499578714370728</v>
      </c>
      <c r="C2758">
        <v>0.29222707318917623</v>
      </c>
      <c r="D2758" s="1">
        <v>1.0068958214636281</v>
      </c>
      <c r="E2758">
        <f t="shared" si="43"/>
        <v>3.5999999999999997E-4</v>
      </c>
      <c r="F2758">
        <v>1500</v>
      </c>
      <c r="G2758">
        <v>1.2456063032150271</v>
      </c>
    </row>
    <row r="2759" spans="1:7" x14ac:dyDescent="0.3">
      <c r="A2759">
        <v>292.58401527404783</v>
      </c>
      <c r="B2759">
        <v>-1.499578714370728</v>
      </c>
      <c r="C2759">
        <v>0.28684914909256254</v>
      </c>
      <c r="D2759" s="1">
        <v>1.0068958214636281</v>
      </c>
      <c r="E2759">
        <f t="shared" si="43"/>
        <v>3.5999999999999997E-4</v>
      </c>
      <c r="F2759">
        <v>1500</v>
      </c>
      <c r="G2759">
        <v>1.2441391944885249</v>
      </c>
    </row>
    <row r="2760" spans="1:7" x14ac:dyDescent="0.3">
      <c r="A2760">
        <v>292.65915336608884</v>
      </c>
      <c r="B2760">
        <v>-1.499578714370728</v>
      </c>
      <c r="C2760">
        <v>0.28147103009559904</v>
      </c>
      <c r="D2760" s="1">
        <v>1.0068958214636281</v>
      </c>
      <c r="E2760">
        <f t="shared" si="43"/>
        <v>3.5999999999999997E-4</v>
      </c>
      <c r="F2760">
        <v>1500</v>
      </c>
      <c r="G2760">
        <v>1.242835164070129</v>
      </c>
    </row>
    <row r="2761" spans="1:7" x14ac:dyDescent="0.3">
      <c r="A2761">
        <v>292.58401527404783</v>
      </c>
      <c r="B2761">
        <v>-1.499397993087769</v>
      </c>
      <c r="C2761">
        <v>0.27609316034010523</v>
      </c>
      <c r="D2761" s="1">
        <v>1.0068958214636281</v>
      </c>
      <c r="E2761">
        <f t="shared" si="43"/>
        <v>3.5999999999999997E-4</v>
      </c>
      <c r="F2761">
        <v>1500</v>
      </c>
      <c r="G2761">
        <v>1.2413680553436279</v>
      </c>
    </row>
    <row r="2762" spans="1:7" x14ac:dyDescent="0.3">
      <c r="A2762">
        <v>292.5393241882324</v>
      </c>
      <c r="B2762">
        <v>-1.499759316444397</v>
      </c>
      <c r="C2762">
        <v>0.27071520079479494</v>
      </c>
      <c r="D2762" s="1">
        <v>1.0068958214636281</v>
      </c>
      <c r="E2762">
        <f t="shared" si="43"/>
        <v>3.5999999999999997E-4</v>
      </c>
      <c r="F2762">
        <v>1500</v>
      </c>
      <c r="G2762">
        <v>1.239737987518311</v>
      </c>
    </row>
    <row r="2763" spans="1:7" x14ac:dyDescent="0.3">
      <c r="A2763">
        <v>292.56978454589841</v>
      </c>
      <c r="B2763">
        <v>-1.499578714370728</v>
      </c>
      <c r="C2763">
        <v>0.2653372430057479</v>
      </c>
      <c r="D2763" s="1">
        <v>1.0068958214636281</v>
      </c>
      <c r="E2763">
        <f t="shared" si="43"/>
        <v>3.5999999999999997E-4</v>
      </c>
      <c r="F2763">
        <v>1500</v>
      </c>
      <c r="G2763">
        <v>1.23859691619873</v>
      </c>
    </row>
    <row r="2764" spans="1:7" x14ac:dyDescent="0.3">
      <c r="A2764">
        <v>292.38899650573728</v>
      </c>
      <c r="B2764">
        <v>-1.499578714370728</v>
      </c>
      <c r="C2764">
        <v>0.25995927986989359</v>
      </c>
      <c r="D2764" s="1">
        <v>1.0068958214636281</v>
      </c>
      <c r="E2764">
        <f t="shared" si="43"/>
        <v>3.5999999999999997E-4</v>
      </c>
      <c r="F2764">
        <v>1500</v>
      </c>
      <c r="G2764">
        <v>1.2369668483734131</v>
      </c>
    </row>
    <row r="2765" spans="1:7" x14ac:dyDescent="0.3">
      <c r="A2765">
        <v>292.50886383056638</v>
      </c>
      <c r="B2765">
        <v>-1.499578714370728</v>
      </c>
      <c r="C2765">
        <v>0.25458141834644132</v>
      </c>
      <c r="D2765" s="1">
        <v>1.0068958214636281</v>
      </c>
      <c r="E2765">
        <f t="shared" si="43"/>
        <v>3.5999999999999997E-4</v>
      </c>
      <c r="F2765">
        <v>1500</v>
      </c>
      <c r="G2765">
        <v>1.2356628179550171</v>
      </c>
    </row>
    <row r="2766" spans="1:7" x14ac:dyDescent="0.3">
      <c r="A2766">
        <v>292.61446990966795</v>
      </c>
      <c r="B2766">
        <v>-1.499759316444397</v>
      </c>
      <c r="C2766">
        <v>0.24920344210340775</v>
      </c>
      <c r="D2766" s="1">
        <v>1.0068958214636281</v>
      </c>
      <c r="E2766">
        <f t="shared" si="43"/>
        <v>3.5999999999999997E-4</v>
      </c>
      <c r="F2766">
        <v>1500</v>
      </c>
      <c r="G2766">
        <v>1.2340327501296999</v>
      </c>
    </row>
    <row r="2767" spans="1:7" x14ac:dyDescent="0.3">
      <c r="A2767">
        <v>292.46416702270506</v>
      </c>
      <c r="B2767">
        <v>-1.499759316444397</v>
      </c>
      <c r="C2767">
        <v>0.24382551742658026</v>
      </c>
      <c r="D2767" s="1">
        <v>1.0068958214636281</v>
      </c>
      <c r="E2767">
        <f t="shared" si="43"/>
        <v>3.5999999999999997E-4</v>
      </c>
      <c r="F2767">
        <v>1500</v>
      </c>
      <c r="G2767">
        <v>1.232402563095093</v>
      </c>
    </row>
    <row r="2768" spans="1:7" x14ac:dyDescent="0.3">
      <c r="A2768">
        <v>292.49463310241697</v>
      </c>
      <c r="B2768">
        <v>-1.499578714370728</v>
      </c>
      <c r="C2768">
        <v>0.23844749782749028</v>
      </c>
      <c r="D2768" s="1">
        <v>1.0068958214636281</v>
      </c>
      <c r="E2768">
        <f t="shared" si="43"/>
        <v>3.5999999999999997E-4</v>
      </c>
      <c r="F2768">
        <v>1500</v>
      </c>
      <c r="G2768">
        <v>1.2307724952697749</v>
      </c>
    </row>
    <row r="2769" spans="1:7" x14ac:dyDescent="0.3">
      <c r="A2769">
        <v>292.31381645202634</v>
      </c>
      <c r="B2769">
        <v>-1.499578714370728</v>
      </c>
      <c r="C2769">
        <v>0.23306948359060067</v>
      </c>
      <c r="D2769" s="1">
        <v>1.0068958214636281</v>
      </c>
      <c r="E2769">
        <f t="shared" si="43"/>
        <v>3.5999999999999997E-4</v>
      </c>
      <c r="F2769">
        <v>1500</v>
      </c>
      <c r="G2769">
        <v>1.229468464851379</v>
      </c>
    </row>
    <row r="2770" spans="1:7" x14ac:dyDescent="0.3">
      <c r="A2770">
        <v>292.28334083557127</v>
      </c>
      <c r="B2770">
        <v>-1.499578714370728</v>
      </c>
      <c r="C2770">
        <v>0.22769154048668874</v>
      </c>
      <c r="D2770" s="1">
        <v>1.0068958214636281</v>
      </c>
      <c r="E2770">
        <f t="shared" si="43"/>
        <v>3.5999999999999997E-4</v>
      </c>
      <c r="F2770">
        <v>1500</v>
      </c>
      <c r="G2770">
        <v>1.227838397026062</v>
      </c>
    </row>
    <row r="2771" spans="1:7" x14ac:dyDescent="0.3">
      <c r="A2771">
        <v>292.50886383056638</v>
      </c>
      <c r="B2771">
        <v>-1.499578714370728</v>
      </c>
      <c r="C2771">
        <v>0.22231364266994103</v>
      </c>
      <c r="D2771" s="1">
        <v>1.0068958214636281</v>
      </c>
      <c r="E2771">
        <f t="shared" si="43"/>
        <v>3.5999999999999997E-4</v>
      </c>
      <c r="F2771">
        <v>1500</v>
      </c>
      <c r="G2771">
        <v>1.2260452508926389</v>
      </c>
    </row>
    <row r="2772" spans="1:7" x14ac:dyDescent="0.3">
      <c r="A2772">
        <v>292.61446990966795</v>
      </c>
      <c r="B2772">
        <v>-1.499578714370728</v>
      </c>
      <c r="C2772">
        <v>0.21693567843430517</v>
      </c>
      <c r="D2772" s="1">
        <v>1.0068958214636281</v>
      </c>
      <c r="E2772">
        <f t="shared" si="43"/>
        <v>3.5999999999999997E-4</v>
      </c>
      <c r="F2772">
        <v>1500</v>
      </c>
      <c r="G2772">
        <v>1.2242522239685061</v>
      </c>
    </row>
    <row r="2773" spans="1:7" x14ac:dyDescent="0.3">
      <c r="A2773">
        <v>292.58401527404783</v>
      </c>
      <c r="B2773">
        <v>-1.499578714370728</v>
      </c>
      <c r="C2773">
        <v>0.21155768316471132</v>
      </c>
      <c r="D2773" s="1">
        <v>1.0068958214636281</v>
      </c>
      <c r="E2773">
        <f t="shared" si="43"/>
        <v>3.5999999999999997E-4</v>
      </c>
      <c r="F2773">
        <v>1500</v>
      </c>
      <c r="G2773">
        <v>1.2226220369338989</v>
      </c>
    </row>
    <row r="2774" spans="1:7" x14ac:dyDescent="0.3">
      <c r="A2774">
        <v>292.28334083557127</v>
      </c>
      <c r="B2774">
        <v>-1.499759316444397</v>
      </c>
      <c r="C2774">
        <v>0.20617962660502187</v>
      </c>
      <c r="D2774" s="1">
        <v>1.0068958214636281</v>
      </c>
      <c r="E2774">
        <f t="shared" si="43"/>
        <v>3.5999999999999997E-4</v>
      </c>
      <c r="F2774">
        <v>1500</v>
      </c>
      <c r="G2774">
        <v>1.2208290100097661</v>
      </c>
    </row>
    <row r="2775" spans="1:7" x14ac:dyDescent="0.3">
      <c r="A2775">
        <v>292.41946830749509</v>
      </c>
      <c r="B2775">
        <v>-1.499578714370728</v>
      </c>
      <c r="C2775">
        <v>0.20080162719191297</v>
      </c>
      <c r="D2775" s="1">
        <v>1.0068958214636281</v>
      </c>
      <c r="E2775">
        <f t="shared" si="43"/>
        <v>3.5999999999999997E-4</v>
      </c>
      <c r="F2775">
        <v>1500</v>
      </c>
      <c r="G2775">
        <v>1.2188729047775271</v>
      </c>
    </row>
    <row r="2776" spans="1:7" x14ac:dyDescent="0.3">
      <c r="A2776">
        <v>292.35852851867674</v>
      </c>
      <c r="B2776">
        <v>-1.499578714370728</v>
      </c>
      <c r="C2776">
        <v>0.19542366067767936</v>
      </c>
      <c r="D2776" s="1">
        <v>1.0068958214636281</v>
      </c>
      <c r="E2776">
        <f t="shared" si="43"/>
        <v>3.5999999999999997E-4</v>
      </c>
      <c r="F2776">
        <v>1500</v>
      </c>
      <c r="G2776">
        <v>1.217079758644104</v>
      </c>
    </row>
    <row r="2777" spans="1:7" x14ac:dyDescent="0.3">
      <c r="A2777">
        <v>292.56978454589841</v>
      </c>
      <c r="B2777">
        <v>-1.499759316444397</v>
      </c>
      <c r="C2777">
        <v>0.19004535209331341</v>
      </c>
      <c r="D2777" s="1">
        <v>1.0068958214636281</v>
      </c>
      <c r="E2777">
        <f t="shared" si="43"/>
        <v>3.5999999999999997E-4</v>
      </c>
      <c r="F2777">
        <v>1500</v>
      </c>
      <c r="G2777">
        <v>1.2149606943130491</v>
      </c>
    </row>
    <row r="2778" spans="1:7" x14ac:dyDescent="0.3">
      <c r="A2778">
        <v>292.35852851867674</v>
      </c>
      <c r="B2778">
        <v>-1.499578714370728</v>
      </c>
      <c r="C2778">
        <v>0.18466764300552302</v>
      </c>
      <c r="D2778" s="1">
        <v>1.0068958214636281</v>
      </c>
      <c r="E2778">
        <f t="shared" si="43"/>
        <v>3.5999999999999997E-4</v>
      </c>
      <c r="F2778">
        <v>1500</v>
      </c>
      <c r="G2778">
        <v>1.213167548179626</v>
      </c>
    </row>
    <row r="2779" spans="1:7" x14ac:dyDescent="0.3">
      <c r="A2779">
        <v>292.49463310241697</v>
      </c>
      <c r="B2779">
        <v>-1.499578714370728</v>
      </c>
      <c r="C2779">
        <v>0.17928967380690894</v>
      </c>
      <c r="D2779" s="1">
        <v>1.0068958214636281</v>
      </c>
      <c r="E2779">
        <f t="shared" si="43"/>
        <v>3.5999999999999997E-4</v>
      </c>
      <c r="F2779">
        <v>1500</v>
      </c>
      <c r="G2779">
        <v>1.211048483848572</v>
      </c>
    </row>
    <row r="2780" spans="1:7" x14ac:dyDescent="0.3">
      <c r="A2780">
        <v>292.41946830749509</v>
      </c>
      <c r="B2780">
        <v>-1.499397993087769</v>
      </c>
      <c r="C2780">
        <v>0.17391162566746948</v>
      </c>
      <c r="D2780" s="1">
        <v>1.0068958214636281</v>
      </c>
      <c r="E2780">
        <f t="shared" si="43"/>
        <v>3.5999999999999997E-4</v>
      </c>
      <c r="F2780">
        <v>1500</v>
      </c>
      <c r="G2780">
        <v>1.2089294195175171</v>
      </c>
    </row>
    <row r="2781" spans="1:7" x14ac:dyDescent="0.3">
      <c r="A2781">
        <v>292.31381645202634</v>
      </c>
      <c r="B2781">
        <v>-1.499759316444397</v>
      </c>
      <c r="C2781">
        <v>0.1685337131881004</v>
      </c>
      <c r="D2781" s="1">
        <v>1.0068958214636281</v>
      </c>
      <c r="E2781">
        <f t="shared" si="43"/>
        <v>3.5999999999999997E-4</v>
      </c>
      <c r="F2781">
        <v>1500</v>
      </c>
      <c r="G2781">
        <v>1.2066472768783569</v>
      </c>
    </row>
    <row r="2782" spans="1:7" x14ac:dyDescent="0.3">
      <c r="A2782">
        <v>292.58401527404783</v>
      </c>
      <c r="B2782">
        <v>-1.499578714370728</v>
      </c>
      <c r="C2782">
        <v>0.16315590459209009</v>
      </c>
      <c r="D2782" s="1">
        <v>1.0068958214636281</v>
      </c>
      <c r="E2782">
        <f t="shared" si="43"/>
        <v>3.5999999999999997E-4</v>
      </c>
      <c r="F2782">
        <v>1500</v>
      </c>
      <c r="G2782">
        <v>1.2045280933380129</v>
      </c>
    </row>
    <row r="2783" spans="1:7" x14ac:dyDescent="0.3">
      <c r="A2783">
        <v>292.43370285034177</v>
      </c>
      <c r="B2783">
        <v>-1.499578714370728</v>
      </c>
      <c r="C2783">
        <v>0.15777801637962793</v>
      </c>
      <c r="D2783" s="1">
        <v>1.0068958214636281</v>
      </c>
      <c r="E2783">
        <f t="shared" si="43"/>
        <v>3.5999999999999997E-4</v>
      </c>
      <c r="F2783">
        <v>1500</v>
      </c>
      <c r="G2783">
        <v>1.2020829916000371</v>
      </c>
    </row>
    <row r="2784" spans="1:7" x14ac:dyDescent="0.3">
      <c r="A2784">
        <v>292.31381645202634</v>
      </c>
      <c r="B2784">
        <v>-1.499578714370728</v>
      </c>
      <c r="C2784">
        <v>0.15240008365115509</v>
      </c>
      <c r="D2784" s="1">
        <v>1.0068958214636281</v>
      </c>
      <c r="E2784">
        <f t="shared" si="43"/>
        <v>3.5999999999999997E-4</v>
      </c>
      <c r="F2784">
        <v>1500</v>
      </c>
      <c r="G2784">
        <v>1.1999639272689819</v>
      </c>
    </row>
    <row r="2785" spans="1:7" x14ac:dyDescent="0.3">
      <c r="A2785">
        <v>292.46416702270506</v>
      </c>
      <c r="B2785">
        <v>-1.499578714370728</v>
      </c>
      <c r="C2785">
        <v>0.14702227574082799</v>
      </c>
      <c r="D2785" s="1">
        <v>1.0068958214636281</v>
      </c>
      <c r="E2785">
        <f t="shared" si="43"/>
        <v>3.5999999999999997E-4</v>
      </c>
      <c r="F2785">
        <v>1500</v>
      </c>
      <c r="G2785">
        <v>1.197681784629822</v>
      </c>
    </row>
    <row r="2786" spans="1:7" x14ac:dyDescent="0.3">
      <c r="A2786">
        <v>292.31381645202634</v>
      </c>
      <c r="B2786">
        <v>-1.499759316444397</v>
      </c>
      <c r="C2786">
        <v>0.14164450338185303</v>
      </c>
      <c r="D2786" s="1">
        <v>1.0068958214636281</v>
      </c>
      <c r="E2786">
        <f t="shared" si="43"/>
        <v>3.5999999999999997E-4</v>
      </c>
      <c r="F2786">
        <v>1500</v>
      </c>
      <c r="G2786">
        <v>1.1953996419906621</v>
      </c>
    </row>
    <row r="2787" spans="1:7" x14ac:dyDescent="0.3">
      <c r="A2787">
        <v>292.43370285034177</v>
      </c>
      <c r="B2787">
        <v>-1.499578714370728</v>
      </c>
      <c r="C2787">
        <v>0.13626672468839479</v>
      </c>
      <c r="D2787" s="1">
        <v>1.0068958214636281</v>
      </c>
      <c r="E2787">
        <f t="shared" si="43"/>
        <v>3.5999999999999997E-4</v>
      </c>
      <c r="F2787">
        <v>1500</v>
      </c>
      <c r="G2787">
        <v>1.192954540252686</v>
      </c>
    </row>
    <row r="2788" spans="1:7" x14ac:dyDescent="0.3">
      <c r="A2788">
        <v>292.46416702270506</v>
      </c>
      <c r="B2788">
        <v>-1.499578714370728</v>
      </c>
      <c r="C2788">
        <v>0.13088888814390306</v>
      </c>
      <c r="D2788" s="1">
        <v>1.0068958214636281</v>
      </c>
      <c r="E2788">
        <f t="shared" si="43"/>
        <v>3.5999999999999997E-4</v>
      </c>
      <c r="F2788">
        <v>1500</v>
      </c>
      <c r="G2788">
        <v>1.190509438514709</v>
      </c>
    </row>
    <row r="2789" spans="1:7" x14ac:dyDescent="0.3">
      <c r="A2789">
        <v>292.76472511291502</v>
      </c>
      <c r="B2789">
        <v>-1.499578714370728</v>
      </c>
      <c r="C2789">
        <v>0.12551104209049549</v>
      </c>
      <c r="D2789" s="1">
        <v>1.0068958214636281</v>
      </c>
      <c r="E2789">
        <f t="shared" si="43"/>
        <v>3.5999999999999997E-4</v>
      </c>
      <c r="F2789">
        <v>1500</v>
      </c>
      <c r="G2789">
        <v>1.187738299369812</v>
      </c>
    </row>
    <row r="2790" spans="1:7" x14ac:dyDescent="0.3">
      <c r="A2790">
        <v>292.50886383056638</v>
      </c>
      <c r="B2790">
        <v>-1.499578714370728</v>
      </c>
      <c r="C2790">
        <v>0.12013327773269457</v>
      </c>
      <c r="D2790" s="1">
        <v>1.0068958214636281</v>
      </c>
      <c r="E2790">
        <f t="shared" si="43"/>
        <v>3.5999999999999997E-4</v>
      </c>
      <c r="F2790">
        <v>1500</v>
      </c>
      <c r="G2790">
        <v>1.184967160224915</v>
      </c>
    </row>
    <row r="2791" spans="1:7" x14ac:dyDescent="0.3">
      <c r="A2791">
        <v>292.65915336608884</v>
      </c>
      <c r="B2791">
        <v>-1.499578714370728</v>
      </c>
      <c r="C2791">
        <v>0.11475556717533508</v>
      </c>
      <c r="D2791" s="1">
        <v>1.0068958214636281</v>
      </c>
      <c r="E2791">
        <f t="shared" si="43"/>
        <v>3.5999999999999997E-4</v>
      </c>
      <c r="F2791">
        <v>1500</v>
      </c>
      <c r="G2791">
        <v>1.1821960210800171</v>
      </c>
    </row>
    <row r="2792" spans="1:7" x14ac:dyDescent="0.3">
      <c r="A2792">
        <v>292.65915336608884</v>
      </c>
      <c r="B2792">
        <v>-1.499397993087769</v>
      </c>
      <c r="C2792">
        <v>0.10937780224069785</v>
      </c>
      <c r="D2792" s="1">
        <v>1.0068958214636281</v>
      </c>
      <c r="E2792">
        <f t="shared" si="43"/>
        <v>3.5999999999999997E-4</v>
      </c>
      <c r="F2792">
        <v>1500</v>
      </c>
      <c r="G2792">
        <v>1.1794247627258301</v>
      </c>
    </row>
    <row r="2793" spans="1:7" x14ac:dyDescent="0.3">
      <c r="A2793">
        <v>292.67537918090818</v>
      </c>
      <c r="B2793">
        <v>-1.499578714370728</v>
      </c>
      <c r="C2793">
        <v>0.10400000418603651</v>
      </c>
      <c r="D2793" s="1">
        <v>1.0068958214636281</v>
      </c>
      <c r="E2793">
        <f t="shared" si="43"/>
        <v>3.5999999999999997E-4</v>
      </c>
      <c r="F2793">
        <v>1500</v>
      </c>
      <c r="G2793">
        <v>1.1761646270751951</v>
      </c>
    </row>
    <row r="2794" spans="1:7" x14ac:dyDescent="0.3">
      <c r="A2794">
        <v>292.31381645202634</v>
      </c>
      <c r="B2794">
        <v>-1.499578714370728</v>
      </c>
      <c r="C2794">
        <v>9.8622141278787531E-2</v>
      </c>
      <c r="D2794" s="1">
        <v>1.0068958214636281</v>
      </c>
      <c r="E2794">
        <f t="shared" si="43"/>
        <v>3.5999999999999997E-4</v>
      </c>
      <c r="F2794">
        <v>1500</v>
      </c>
      <c r="G2794">
        <v>1.172904491424561</v>
      </c>
    </row>
    <row r="2795" spans="1:7" x14ac:dyDescent="0.3">
      <c r="A2795">
        <v>292.38899650573728</v>
      </c>
      <c r="B2795">
        <v>-1.499578714370728</v>
      </c>
      <c r="C2795">
        <v>9.3244353323645446E-2</v>
      </c>
      <c r="D2795" s="1">
        <v>1.0068958214636281</v>
      </c>
      <c r="E2795">
        <f t="shared" si="43"/>
        <v>3.5999999999999997E-4</v>
      </c>
      <c r="F2795">
        <v>1500</v>
      </c>
      <c r="G2795">
        <v>1.1694812774658201</v>
      </c>
    </row>
    <row r="2796" spans="1:7" x14ac:dyDescent="0.3">
      <c r="A2796">
        <v>292.68960227966306</v>
      </c>
      <c r="B2796">
        <v>-1.499578714370728</v>
      </c>
      <c r="C2796">
        <v>8.7866677647928548E-2</v>
      </c>
      <c r="D2796" s="1">
        <v>1.0068958214636281</v>
      </c>
      <c r="E2796">
        <f t="shared" si="43"/>
        <v>3.5999999999999997E-4</v>
      </c>
      <c r="F2796">
        <v>1500</v>
      </c>
      <c r="G2796">
        <v>1.165732145309448</v>
      </c>
    </row>
    <row r="2797" spans="1:7" x14ac:dyDescent="0.3">
      <c r="A2797">
        <v>292.38899650573728</v>
      </c>
      <c r="B2797">
        <v>-1.499578714370728</v>
      </c>
      <c r="C2797">
        <v>8.2488920134489094E-2</v>
      </c>
      <c r="D2797" s="1">
        <v>1.0068958214636281</v>
      </c>
      <c r="E2797">
        <f t="shared" si="43"/>
        <v>3.5999999999999997E-4</v>
      </c>
      <c r="F2797">
        <v>1500</v>
      </c>
      <c r="G2797">
        <v>1.1618199348449709</v>
      </c>
    </row>
    <row r="2798" spans="1:7" x14ac:dyDescent="0.3">
      <c r="A2798">
        <v>292.38899650573728</v>
      </c>
      <c r="B2798">
        <v>-1.499397993087769</v>
      </c>
      <c r="C2798">
        <v>7.7111239239375226E-2</v>
      </c>
      <c r="D2798" s="1">
        <v>1.0068958214636281</v>
      </c>
      <c r="E2798">
        <f t="shared" si="43"/>
        <v>3.5999999999999997E-4</v>
      </c>
      <c r="F2798">
        <v>1500</v>
      </c>
      <c r="G2798">
        <v>1.1574186086654661</v>
      </c>
    </row>
    <row r="2799" spans="1:7" x14ac:dyDescent="0.3">
      <c r="A2799">
        <v>292.56978454589841</v>
      </c>
      <c r="B2799">
        <v>-1.499578714370728</v>
      </c>
      <c r="C2799">
        <v>7.1733499969601114E-2</v>
      </c>
      <c r="D2799" s="1">
        <v>1.0068958214636281</v>
      </c>
      <c r="E2799">
        <f t="shared" si="43"/>
        <v>3.5999999999999997E-4</v>
      </c>
      <c r="F2799">
        <v>1500</v>
      </c>
      <c r="G2799">
        <v>1.152365446090698</v>
      </c>
    </row>
    <row r="2800" spans="1:7" x14ac:dyDescent="0.3">
      <c r="A2800">
        <v>292.46416702270506</v>
      </c>
      <c r="B2800">
        <v>-1.499759316444397</v>
      </c>
      <c r="C2800">
        <v>6.6355752587187233E-2</v>
      </c>
      <c r="D2800" s="1">
        <v>1.0068958214636281</v>
      </c>
      <c r="E2800">
        <f t="shared" si="43"/>
        <v>3.5999999999999997E-4</v>
      </c>
      <c r="F2800">
        <v>1500</v>
      </c>
      <c r="G2800">
        <v>1.146986126899719</v>
      </c>
    </row>
    <row r="2801" spans="1:7" x14ac:dyDescent="0.3">
      <c r="A2801">
        <v>292.72005500793455</v>
      </c>
      <c r="B2801">
        <v>-1.499578714370728</v>
      </c>
      <c r="C2801">
        <v>6.0978019320211685E-2</v>
      </c>
      <c r="D2801" s="1">
        <v>1.0068958214636281</v>
      </c>
      <c r="E2801">
        <f t="shared" si="43"/>
        <v>3.5999999999999997E-4</v>
      </c>
      <c r="F2801">
        <v>1500</v>
      </c>
      <c r="G2801">
        <v>1.1412807703018191</v>
      </c>
    </row>
    <row r="2802" spans="1:7" x14ac:dyDescent="0.3">
      <c r="A2802">
        <v>292.35852851867674</v>
      </c>
      <c r="B2802">
        <v>-1.499578714370728</v>
      </c>
      <c r="C2802">
        <v>5.5784660382540957E-2</v>
      </c>
      <c r="D2802" s="1">
        <v>1.0068958214636281</v>
      </c>
      <c r="E2802">
        <f t="shared" si="43"/>
        <v>3.5999999999999997E-4</v>
      </c>
      <c r="F2802">
        <v>1500</v>
      </c>
      <c r="G2802">
        <v>1.1310112476348879</v>
      </c>
    </row>
    <row r="2803" spans="1:7" x14ac:dyDescent="0.3">
      <c r="A2803">
        <v>292.38899650573728</v>
      </c>
      <c r="B2803">
        <v>-1.499397993087769</v>
      </c>
      <c r="C2803">
        <v>5.0406947387818667E-2</v>
      </c>
      <c r="D2803" s="1">
        <v>1.0068958214636281</v>
      </c>
      <c r="E2803">
        <f t="shared" si="43"/>
        <v>3.5999999999999997E-4</v>
      </c>
      <c r="F2803">
        <v>1500</v>
      </c>
      <c r="G2803">
        <v>1.1231868267059331</v>
      </c>
    </row>
    <row r="2804" spans="1:7" x14ac:dyDescent="0.3">
      <c r="A2804">
        <v>292.46416702270506</v>
      </c>
      <c r="B2804">
        <v>-1.499578714370728</v>
      </c>
      <c r="C2804">
        <v>4.5029112439662768E-2</v>
      </c>
      <c r="D2804" s="1">
        <v>1.0068958214636281</v>
      </c>
      <c r="E2804">
        <f t="shared" si="43"/>
        <v>3.5999999999999997E-4</v>
      </c>
      <c r="F2804">
        <v>1500</v>
      </c>
      <c r="G2804">
        <v>1.1138954162597661</v>
      </c>
    </row>
    <row r="2805" spans="1:7" x14ac:dyDescent="0.3">
      <c r="A2805">
        <v>292.61446990966795</v>
      </c>
      <c r="B2805">
        <v>-1.499578714370728</v>
      </c>
      <c r="C2805">
        <v>4.0417217753769108E-2</v>
      </c>
      <c r="D2805" s="1">
        <v>1.0068958214636281</v>
      </c>
      <c r="E2805">
        <f t="shared" si="43"/>
        <v>3.5999999999999997E-4</v>
      </c>
      <c r="F2805">
        <v>1500</v>
      </c>
      <c r="G2805">
        <v>1.1031367778778081</v>
      </c>
    </row>
    <row r="2806" spans="1:7" x14ac:dyDescent="0.3">
      <c r="A2806">
        <v>292.28334083557127</v>
      </c>
      <c r="B2806">
        <v>-1.499578714370728</v>
      </c>
      <c r="C2806">
        <v>3.6576788233657224E-2</v>
      </c>
      <c r="D2806" s="1">
        <v>1.0068958214636281</v>
      </c>
      <c r="E2806">
        <f t="shared" si="43"/>
        <v>3.5999999999999997E-4</v>
      </c>
      <c r="F2806">
        <v>1500</v>
      </c>
      <c r="G2806">
        <v>1.092867255210876</v>
      </c>
    </row>
    <row r="2807" spans="1:7" x14ac:dyDescent="0.3">
      <c r="A2807">
        <v>292.43370285034177</v>
      </c>
      <c r="B2807">
        <v>-1.499578714370728</v>
      </c>
      <c r="C2807">
        <v>3.3502122117654166E-2</v>
      </c>
      <c r="D2807" s="1">
        <v>1.0068958214636281</v>
      </c>
      <c r="E2807">
        <f t="shared" si="43"/>
        <v>3.5999999999999997E-4</v>
      </c>
      <c r="F2807">
        <v>1500</v>
      </c>
      <c r="G2807">
        <v>1.082108736038208</v>
      </c>
    </row>
    <row r="2808" spans="1:7" x14ac:dyDescent="0.3">
      <c r="A2808">
        <v>292.35852851867674</v>
      </c>
      <c r="B2808">
        <v>-1.499578714370728</v>
      </c>
      <c r="C2808">
        <v>3.1197039001897693E-2</v>
      </c>
      <c r="D2808" s="1">
        <v>1.0068958214636281</v>
      </c>
      <c r="E2808">
        <f t="shared" si="43"/>
        <v>3.5999999999999997E-4</v>
      </c>
      <c r="F2808">
        <v>1500</v>
      </c>
      <c r="G2808">
        <v>1.071513175964355</v>
      </c>
    </row>
    <row r="2809" spans="1:7" x14ac:dyDescent="0.3">
      <c r="A2809">
        <v>292.43370285034177</v>
      </c>
      <c r="B2809">
        <v>-1.499578714370728</v>
      </c>
      <c r="C2809">
        <v>2.9626220372365869E-2</v>
      </c>
      <c r="D2809" s="1">
        <v>1.0068958214636281</v>
      </c>
      <c r="E2809">
        <f t="shared" si="43"/>
        <v>3.5999999999999997E-4</v>
      </c>
      <c r="F2809">
        <v>1500</v>
      </c>
      <c r="G2809">
        <v>1.061243534088135</v>
      </c>
    </row>
    <row r="2810" spans="1:7" x14ac:dyDescent="0.3">
      <c r="A2810">
        <v>292.35852851867674</v>
      </c>
      <c r="B2810">
        <v>-1.499578714370728</v>
      </c>
      <c r="C2810">
        <v>2.9307510825271936E-2</v>
      </c>
      <c r="D2810" s="1">
        <v>1.0068958214636281</v>
      </c>
      <c r="E2810">
        <f t="shared" si="43"/>
        <v>3.5999999999999997E-4</v>
      </c>
      <c r="F2810">
        <v>1500</v>
      </c>
      <c r="G2810">
        <v>1.07135009765625</v>
      </c>
    </row>
    <row r="2811" spans="1:7" x14ac:dyDescent="0.3">
      <c r="A2811">
        <v>292.35852851867674</v>
      </c>
      <c r="B2811">
        <v>-1.499578714370728</v>
      </c>
      <c r="C2811">
        <v>2.890495854248042E-2</v>
      </c>
      <c r="D2811" s="1">
        <v>1.0068958214636281</v>
      </c>
      <c r="E2811">
        <f t="shared" si="43"/>
        <v>3.5999999999999997E-4</v>
      </c>
      <c r="F2811">
        <v>1500</v>
      </c>
      <c r="G2811">
        <v>1.0604285001754761</v>
      </c>
    </row>
    <row r="2812" spans="1:7" x14ac:dyDescent="0.3">
      <c r="A2812">
        <v>292.38899650573728</v>
      </c>
      <c r="B2812">
        <v>-1.499578714370728</v>
      </c>
      <c r="C2812">
        <v>2.7345396119195415E-2</v>
      </c>
      <c r="D2812" s="1">
        <v>1.0068958214636281</v>
      </c>
      <c r="E2812">
        <f t="shared" si="43"/>
        <v>3.5999999999999997E-4</v>
      </c>
      <c r="F2812">
        <v>1500</v>
      </c>
      <c r="G2812">
        <v>1.0491809844970701</v>
      </c>
    </row>
    <row r="2813" spans="1:7" x14ac:dyDescent="0.3">
      <c r="A2813">
        <v>292.38899650573728</v>
      </c>
      <c r="B2813">
        <v>-1.499578714370728</v>
      </c>
      <c r="C2813">
        <v>2.697081561422885E-2</v>
      </c>
      <c r="D2813" s="1">
        <v>1.0068958214636281</v>
      </c>
      <c r="E2813">
        <f t="shared" si="43"/>
        <v>3.5999999999999997E-4</v>
      </c>
      <c r="F2813">
        <v>1500</v>
      </c>
      <c r="G2813">
        <v>1.059287428855896</v>
      </c>
    </row>
    <row r="2814" spans="1:7" x14ac:dyDescent="0.3">
      <c r="A2814">
        <v>292.35852851867674</v>
      </c>
      <c r="B2814">
        <v>-1.499397993087769</v>
      </c>
      <c r="C2814">
        <v>2.6612449436174777E-2</v>
      </c>
      <c r="D2814" s="1">
        <v>1.0068958214636281</v>
      </c>
      <c r="E2814">
        <f t="shared" si="43"/>
        <v>3.5999999999999997E-4</v>
      </c>
      <c r="F2814">
        <v>1500</v>
      </c>
      <c r="G2814">
        <v>1.0483659505844121</v>
      </c>
    </row>
    <row r="2815" spans="1:7" x14ac:dyDescent="0.3">
      <c r="A2815">
        <v>292.43370285034177</v>
      </c>
      <c r="B2815">
        <v>-1.499578714370728</v>
      </c>
      <c r="C2815">
        <v>2.5808051744384303E-2</v>
      </c>
      <c r="D2815" s="1">
        <v>1.0068958214636281</v>
      </c>
      <c r="E2815">
        <f t="shared" si="43"/>
        <v>3.5999999999999997E-4</v>
      </c>
      <c r="F2815">
        <v>1500</v>
      </c>
      <c r="G2815">
        <v>1.037933349609375</v>
      </c>
    </row>
    <row r="2816" spans="1:7" x14ac:dyDescent="0.3">
      <c r="A2816">
        <v>292.43370285034177</v>
      </c>
      <c r="B2816">
        <v>-1.499397993087769</v>
      </c>
      <c r="C2816">
        <v>2.5511818318896384E-2</v>
      </c>
      <c r="D2816" s="1">
        <v>1.0068958214636281</v>
      </c>
      <c r="E2816">
        <f t="shared" si="43"/>
        <v>3.5999999999999997E-4</v>
      </c>
      <c r="F2816">
        <v>1500</v>
      </c>
      <c r="G2816">
        <v>1.04803991317749</v>
      </c>
    </row>
    <row r="2817" spans="1:7" x14ac:dyDescent="0.3">
      <c r="A2817">
        <v>292.208141708374</v>
      </c>
      <c r="B2817">
        <v>-1.499578714370728</v>
      </c>
      <c r="C2817">
        <v>2.5086963710813048E-2</v>
      </c>
      <c r="D2817" s="1">
        <v>1.0068958214636281</v>
      </c>
      <c r="E2817">
        <f t="shared" si="43"/>
        <v>3.5999999999999997E-4</v>
      </c>
      <c r="F2817">
        <v>1500</v>
      </c>
      <c r="G2817">
        <v>1.0377703905105591</v>
      </c>
    </row>
    <row r="2818" spans="1:7" x14ac:dyDescent="0.3">
      <c r="A2818">
        <v>292.58401527404783</v>
      </c>
      <c r="B2818">
        <v>-1.499578714370728</v>
      </c>
      <c r="C2818">
        <v>2.4276384057745251E-2</v>
      </c>
      <c r="D2818" s="1">
        <v>1.0068958214636281</v>
      </c>
      <c r="E2818">
        <f t="shared" ref="E2818:E2881" si="44">0.36/1000</f>
        <v>3.5999999999999997E-4</v>
      </c>
      <c r="F2818">
        <v>1500</v>
      </c>
      <c r="G2818">
        <v>1.026522755622864</v>
      </c>
    </row>
    <row r="2819" spans="1:7" x14ac:dyDescent="0.3">
      <c r="A2819">
        <v>292.208141708374</v>
      </c>
      <c r="B2819">
        <v>-1.499578714370728</v>
      </c>
      <c r="C2819">
        <v>2.3985778502332862E-2</v>
      </c>
      <c r="D2819" s="1">
        <v>1.0068958214636281</v>
      </c>
      <c r="E2819">
        <f t="shared" si="44"/>
        <v>3.5999999999999997E-4</v>
      </c>
      <c r="F2819">
        <v>1500</v>
      </c>
      <c r="G2819">
        <v>1.036629319190979</v>
      </c>
    </row>
    <row r="2820" spans="1:7" x14ac:dyDescent="0.3">
      <c r="A2820">
        <v>292.50886383056638</v>
      </c>
      <c r="B2820">
        <v>-1.499397993087769</v>
      </c>
      <c r="C2820">
        <v>2.3549601105879215E-2</v>
      </c>
      <c r="D2820" s="1">
        <v>1.0068958214636281</v>
      </c>
      <c r="E2820">
        <f t="shared" si="44"/>
        <v>3.5999999999999997E-4</v>
      </c>
      <c r="F2820">
        <v>1500</v>
      </c>
      <c r="G2820">
        <v>1.026522755622864</v>
      </c>
    </row>
    <row r="2821" spans="1:7" x14ac:dyDescent="0.3">
      <c r="A2821">
        <v>292.43370285034177</v>
      </c>
      <c r="B2821">
        <v>-1.499759316444397</v>
      </c>
      <c r="C2821">
        <v>2.2761444307702463E-2</v>
      </c>
      <c r="D2821" s="1">
        <v>1.0068958214636281</v>
      </c>
      <c r="E2821">
        <f t="shared" si="44"/>
        <v>3.5999999999999997E-4</v>
      </c>
      <c r="F2821">
        <v>1500</v>
      </c>
      <c r="G2821">
        <v>1.0157642364501951</v>
      </c>
    </row>
    <row r="2822" spans="1:7" x14ac:dyDescent="0.3">
      <c r="A2822">
        <v>292.28334083557127</v>
      </c>
      <c r="B2822">
        <v>-1.499759316444397</v>
      </c>
      <c r="C2822">
        <v>2.2347767157347296E-2</v>
      </c>
      <c r="D2822" s="1">
        <v>1.0068958214636281</v>
      </c>
      <c r="E2822">
        <f t="shared" si="44"/>
        <v>3.5999999999999997E-4</v>
      </c>
      <c r="F2822">
        <v>1500</v>
      </c>
      <c r="G2822">
        <v>1.025870680809021</v>
      </c>
    </row>
    <row r="2823" spans="1:7" x14ac:dyDescent="0.3">
      <c r="A2823">
        <v>292.58401527404783</v>
      </c>
      <c r="B2823">
        <v>-1.499578714370728</v>
      </c>
      <c r="C2823">
        <v>2.2051433538205812E-2</v>
      </c>
      <c r="D2823" s="1">
        <v>1.0068958214636281</v>
      </c>
      <c r="E2823">
        <f t="shared" si="44"/>
        <v>3.5999999999999997E-4</v>
      </c>
      <c r="F2823">
        <v>1500</v>
      </c>
      <c r="G2823">
        <v>1.0156011581420901</v>
      </c>
    </row>
    <row r="2824" spans="1:7" x14ac:dyDescent="0.3">
      <c r="A2824">
        <v>292.43370285034177</v>
      </c>
      <c r="B2824">
        <v>-1.499578714370728</v>
      </c>
      <c r="C2824">
        <v>2.1967622758440147E-2</v>
      </c>
      <c r="D2824" s="1">
        <v>1.0068958214636281</v>
      </c>
      <c r="E2824">
        <f t="shared" si="44"/>
        <v>3.5999999999999997E-4</v>
      </c>
      <c r="F2824">
        <v>1500</v>
      </c>
      <c r="G2824">
        <v>1.0040276050567629</v>
      </c>
    </row>
    <row r="2825" spans="1:7" x14ac:dyDescent="0.3">
      <c r="A2825">
        <v>292.43370285034177</v>
      </c>
      <c r="B2825">
        <v>-1.499578714370728</v>
      </c>
      <c r="C2825">
        <v>2.1855829393237408E-2</v>
      </c>
      <c r="D2825" s="1">
        <v>1.0068958214636281</v>
      </c>
      <c r="E2825">
        <f t="shared" si="44"/>
        <v>3.5999999999999997E-4</v>
      </c>
      <c r="F2825">
        <v>1500</v>
      </c>
      <c r="G2825">
        <v>1.0141340494155879</v>
      </c>
    </row>
    <row r="2826" spans="1:7" x14ac:dyDescent="0.3">
      <c r="A2826">
        <v>292.50886383056638</v>
      </c>
      <c r="B2826">
        <v>-1.499578714370728</v>
      </c>
      <c r="C2826">
        <v>2.1246546776111153E-2</v>
      </c>
      <c r="D2826" s="1">
        <v>1.0068958214636281</v>
      </c>
      <c r="E2826">
        <f t="shared" si="44"/>
        <v>3.5999999999999997E-4</v>
      </c>
      <c r="F2826">
        <v>1500</v>
      </c>
      <c r="G2826">
        <v>1.0040276050567629</v>
      </c>
    </row>
    <row r="2827" spans="1:7" x14ac:dyDescent="0.3">
      <c r="A2827">
        <v>292.28334083557127</v>
      </c>
      <c r="B2827">
        <v>-1.499578714370728</v>
      </c>
      <c r="C2827">
        <v>2.1179423071350588E-2</v>
      </c>
      <c r="D2827" s="1">
        <v>1.0068958214636281</v>
      </c>
      <c r="E2827">
        <f t="shared" si="44"/>
        <v>3.5999999999999997E-4</v>
      </c>
      <c r="F2827">
        <v>1500</v>
      </c>
      <c r="G2827">
        <v>0.99343198537826538</v>
      </c>
    </row>
    <row r="2828" spans="1:7" x14ac:dyDescent="0.3">
      <c r="A2828">
        <v>292.43370285034177</v>
      </c>
      <c r="B2828">
        <v>-1.499578714370728</v>
      </c>
      <c r="C2828">
        <v>2.1106773614281212E-2</v>
      </c>
      <c r="D2828" s="1">
        <v>1.0068958214636281</v>
      </c>
      <c r="E2828">
        <f t="shared" si="44"/>
        <v>3.5999999999999997E-4</v>
      </c>
      <c r="F2828">
        <v>1500</v>
      </c>
      <c r="G2828">
        <v>1.0035384893417361</v>
      </c>
    </row>
    <row r="2829" spans="1:7" x14ac:dyDescent="0.3">
      <c r="A2829">
        <v>292.50886383056638</v>
      </c>
      <c r="B2829">
        <v>-1.499578714370728</v>
      </c>
      <c r="C2829">
        <v>2.0452644102522715E-2</v>
      </c>
      <c r="D2829" s="1">
        <v>1.0068958214636281</v>
      </c>
      <c r="E2829">
        <f t="shared" si="44"/>
        <v>3.5999999999999997E-4</v>
      </c>
      <c r="F2829">
        <v>1500</v>
      </c>
      <c r="G2829">
        <v>0.99294298887252808</v>
      </c>
    </row>
    <row r="2830" spans="1:7" x14ac:dyDescent="0.3">
      <c r="A2830">
        <v>292.43370285034177</v>
      </c>
      <c r="B2830">
        <v>-1.499759316444397</v>
      </c>
      <c r="C2830">
        <v>2.0016627849786597E-2</v>
      </c>
      <c r="D2830" s="1">
        <v>1.0068958214636281</v>
      </c>
      <c r="E2830">
        <f t="shared" si="44"/>
        <v>3.5999999999999997E-4</v>
      </c>
      <c r="F2830">
        <v>1500</v>
      </c>
      <c r="G2830">
        <v>1.003049492835999</v>
      </c>
    </row>
    <row r="2831" spans="1:7" x14ac:dyDescent="0.3">
      <c r="A2831">
        <v>292.28334083557127</v>
      </c>
      <c r="B2831">
        <v>-1.499397993087769</v>
      </c>
      <c r="C2831">
        <v>1.9742763243459766E-2</v>
      </c>
      <c r="D2831" s="1">
        <v>1.0068958214636281</v>
      </c>
      <c r="E2831">
        <f t="shared" si="44"/>
        <v>3.5999999999999997E-4</v>
      </c>
      <c r="F2831">
        <v>1500</v>
      </c>
      <c r="G2831">
        <v>0.99049782752990723</v>
      </c>
    </row>
    <row r="2832" spans="1:7" x14ac:dyDescent="0.3">
      <c r="A2832">
        <v>292.38899650573728</v>
      </c>
      <c r="B2832">
        <v>-1.499397993087769</v>
      </c>
      <c r="C2832">
        <v>1.9675691817565594E-2</v>
      </c>
      <c r="D2832" s="1">
        <v>1.0068958214636281</v>
      </c>
      <c r="E2832">
        <f t="shared" si="44"/>
        <v>3.5999999999999997E-4</v>
      </c>
      <c r="F2832">
        <v>1500</v>
      </c>
      <c r="G2832">
        <v>0.97941327095031738</v>
      </c>
    </row>
    <row r="2833" spans="1:7" x14ac:dyDescent="0.3">
      <c r="A2833">
        <v>292.28334083557127</v>
      </c>
      <c r="B2833">
        <v>-1.499578714370728</v>
      </c>
      <c r="C2833">
        <v>1.9513551045437155E-2</v>
      </c>
      <c r="D2833" s="1">
        <v>1.0068958214636281</v>
      </c>
      <c r="E2833">
        <f t="shared" si="44"/>
        <v>3.5999999999999997E-4</v>
      </c>
      <c r="F2833">
        <v>1500</v>
      </c>
      <c r="G2833">
        <v>0.98951977491378784</v>
      </c>
    </row>
    <row r="2834" spans="1:7" x14ac:dyDescent="0.3">
      <c r="A2834">
        <v>292.61446990966795</v>
      </c>
      <c r="B2834">
        <v>-1.499578714370728</v>
      </c>
      <c r="C2834">
        <v>1.8965648567853162E-2</v>
      </c>
      <c r="D2834" s="1">
        <v>1.0068958214636281</v>
      </c>
      <c r="E2834">
        <f t="shared" si="44"/>
        <v>3.5999999999999997E-4</v>
      </c>
      <c r="F2834">
        <v>1500</v>
      </c>
      <c r="G2834">
        <v>0.9789242148399353</v>
      </c>
    </row>
    <row r="2835" spans="1:7" x14ac:dyDescent="0.3">
      <c r="A2835">
        <v>292.43370285034177</v>
      </c>
      <c r="B2835">
        <v>-1.499578714370728</v>
      </c>
      <c r="C2835">
        <v>1.8892987590582125E-2</v>
      </c>
      <c r="D2835" s="1">
        <v>1.0068958214636281</v>
      </c>
      <c r="E2835">
        <f t="shared" si="44"/>
        <v>3.5999999999999997E-4</v>
      </c>
      <c r="F2835">
        <v>1500</v>
      </c>
      <c r="G2835">
        <v>0.96620959043502808</v>
      </c>
    </row>
    <row r="2836" spans="1:7" x14ac:dyDescent="0.3">
      <c r="A2836">
        <v>292.50886383056638</v>
      </c>
      <c r="B2836">
        <v>-1.499578714370728</v>
      </c>
      <c r="C2836">
        <v>1.8792416555564607E-2</v>
      </c>
      <c r="D2836" s="1">
        <v>1.0068958214636281</v>
      </c>
      <c r="E2836">
        <f t="shared" si="44"/>
        <v>3.5999999999999997E-4</v>
      </c>
      <c r="F2836">
        <v>1500</v>
      </c>
      <c r="G2836">
        <v>0.97745716571807861</v>
      </c>
    </row>
    <row r="2837" spans="1:7" x14ac:dyDescent="0.3">
      <c r="A2837">
        <v>292.43370285034177</v>
      </c>
      <c r="B2837">
        <v>-1.499397993087769</v>
      </c>
      <c r="C2837">
        <v>1.8183045639269722E-2</v>
      </c>
      <c r="D2837" s="1">
        <v>1.0068958214636281</v>
      </c>
      <c r="E2837">
        <f t="shared" si="44"/>
        <v>3.5999999999999997E-4</v>
      </c>
      <c r="F2837">
        <v>1500</v>
      </c>
      <c r="G2837">
        <v>0.96686160564422607</v>
      </c>
    </row>
    <row r="2838" spans="1:7" x14ac:dyDescent="0.3">
      <c r="A2838">
        <v>292.50886383056638</v>
      </c>
      <c r="B2838">
        <v>-1.499578714370728</v>
      </c>
      <c r="C2838">
        <v>1.8121584778743465E-2</v>
      </c>
      <c r="D2838" s="1">
        <v>1.0068958214636281</v>
      </c>
      <c r="E2838">
        <f t="shared" si="44"/>
        <v>3.5999999999999997E-4</v>
      </c>
      <c r="F2838">
        <v>1500</v>
      </c>
      <c r="G2838">
        <v>0.95528799295425415</v>
      </c>
    </row>
    <row r="2839" spans="1:7" x14ac:dyDescent="0.3">
      <c r="A2839">
        <v>292.35852851867674</v>
      </c>
      <c r="B2839">
        <v>-1.499578714370728</v>
      </c>
      <c r="C2839">
        <v>1.8026377081420401E-2</v>
      </c>
      <c r="D2839" s="1">
        <v>1.0068958214636281</v>
      </c>
      <c r="E2839">
        <f t="shared" si="44"/>
        <v>3.5999999999999997E-4</v>
      </c>
      <c r="F2839">
        <v>1500</v>
      </c>
      <c r="G2839">
        <v>0.96604657173156738</v>
      </c>
    </row>
    <row r="2840" spans="1:7" x14ac:dyDescent="0.3">
      <c r="A2840">
        <v>292.50886383056638</v>
      </c>
      <c r="B2840">
        <v>-1.499397993087769</v>
      </c>
      <c r="C2840">
        <v>1.7679932409896831E-2</v>
      </c>
      <c r="D2840" s="1">
        <v>1.0068958214636281</v>
      </c>
      <c r="E2840">
        <f t="shared" si="44"/>
        <v>3.5999999999999997E-4</v>
      </c>
      <c r="F2840">
        <v>1500</v>
      </c>
      <c r="G2840">
        <v>0.97615307569503784</v>
      </c>
    </row>
    <row r="2841" spans="1:7" x14ac:dyDescent="0.3">
      <c r="A2841">
        <v>292.46416702270506</v>
      </c>
      <c r="B2841">
        <v>-1.499397993087769</v>
      </c>
      <c r="C2841">
        <v>1.7450789576976537E-2</v>
      </c>
      <c r="D2841" s="1">
        <v>1.0068958214636281</v>
      </c>
      <c r="E2841">
        <f t="shared" si="44"/>
        <v>3.5999999999999997E-4</v>
      </c>
      <c r="F2841">
        <v>1500</v>
      </c>
      <c r="G2841">
        <v>0.96441644430160522</v>
      </c>
    </row>
    <row r="2842" spans="1:7" x14ac:dyDescent="0.3">
      <c r="A2842">
        <v>292.46416702270506</v>
      </c>
      <c r="B2842">
        <v>-1.4992173910140989</v>
      </c>
      <c r="C2842">
        <v>1.7406087976478194E-2</v>
      </c>
      <c r="D2842" s="1">
        <v>1.0068958214636281</v>
      </c>
      <c r="E2842">
        <f t="shared" si="44"/>
        <v>3.5999999999999997E-4</v>
      </c>
      <c r="F2842">
        <v>1500</v>
      </c>
      <c r="G2842">
        <v>0.95398390293121338</v>
      </c>
    </row>
    <row r="2843" spans="1:7" x14ac:dyDescent="0.3">
      <c r="A2843">
        <v>292.31381645202634</v>
      </c>
      <c r="B2843">
        <v>-1.499578714370728</v>
      </c>
      <c r="C2843">
        <v>1.7344591158382695E-2</v>
      </c>
      <c r="D2843" s="1">
        <v>1.0068958214636281</v>
      </c>
      <c r="E2843">
        <f t="shared" si="44"/>
        <v>3.5999999999999997E-4</v>
      </c>
      <c r="F2843">
        <v>1500</v>
      </c>
      <c r="G2843">
        <v>0.94094324111938477</v>
      </c>
    </row>
    <row r="2844" spans="1:7" x14ac:dyDescent="0.3">
      <c r="A2844">
        <v>292.35852851867674</v>
      </c>
      <c r="B2844">
        <v>-1.499578714370728</v>
      </c>
      <c r="C2844">
        <v>1.7266345386790335E-2</v>
      </c>
      <c r="D2844" s="1">
        <v>1.0068958214636281</v>
      </c>
      <c r="E2844">
        <f t="shared" si="44"/>
        <v>3.5999999999999997E-4</v>
      </c>
      <c r="F2844">
        <v>1500</v>
      </c>
      <c r="G2844">
        <v>0.95137578248977661</v>
      </c>
    </row>
    <row r="2845" spans="1:7" x14ac:dyDescent="0.3">
      <c r="A2845">
        <v>292.43370285034177</v>
      </c>
      <c r="B2845">
        <v>-1.499759316444397</v>
      </c>
      <c r="C2845">
        <v>1.7014824876710292E-2</v>
      </c>
      <c r="D2845" s="1">
        <v>1.0068958214636281</v>
      </c>
      <c r="E2845">
        <f t="shared" si="44"/>
        <v>3.5999999999999997E-4</v>
      </c>
      <c r="F2845">
        <v>1500</v>
      </c>
      <c r="G2845">
        <v>0.96180832386016846</v>
      </c>
    </row>
    <row r="2846" spans="1:7" x14ac:dyDescent="0.3">
      <c r="A2846">
        <v>292.43370285034177</v>
      </c>
      <c r="B2846">
        <v>-1.499397993087769</v>
      </c>
      <c r="C2846">
        <v>1.667938138378388E-2</v>
      </c>
      <c r="D2846" s="1">
        <v>1.0068958214636281</v>
      </c>
      <c r="E2846">
        <f t="shared" si="44"/>
        <v>3.5999999999999997E-4</v>
      </c>
      <c r="F2846">
        <v>1500</v>
      </c>
      <c r="G2846">
        <v>0.95007169246673584</v>
      </c>
    </row>
    <row r="2847" spans="1:7" x14ac:dyDescent="0.3">
      <c r="A2847">
        <v>292.46416702270506</v>
      </c>
      <c r="B2847">
        <v>-1.499397993087769</v>
      </c>
      <c r="C2847">
        <v>1.6634610034308633E-2</v>
      </c>
      <c r="D2847" s="1">
        <v>1.0068958214636281</v>
      </c>
      <c r="E2847">
        <f t="shared" si="44"/>
        <v>3.5999999999999997E-4</v>
      </c>
      <c r="F2847">
        <v>1500</v>
      </c>
      <c r="G2847">
        <v>0.93866109848022461</v>
      </c>
    </row>
    <row r="2848" spans="1:7" x14ac:dyDescent="0.3">
      <c r="A2848">
        <v>292.46416702270506</v>
      </c>
      <c r="B2848">
        <v>-1.499397993087769</v>
      </c>
      <c r="C2848">
        <v>1.6589891844642352E-2</v>
      </c>
      <c r="D2848" s="1">
        <v>1.0068958214636281</v>
      </c>
      <c r="E2848">
        <f t="shared" si="44"/>
        <v>3.5999999999999997E-4</v>
      </c>
      <c r="F2848">
        <v>1500</v>
      </c>
      <c r="G2848">
        <v>0.92725050449371338</v>
      </c>
    </row>
    <row r="2849" spans="1:7" x14ac:dyDescent="0.3">
      <c r="A2849">
        <v>292.35852851867674</v>
      </c>
      <c r="B2849">
        <v>-1.499578714370728</v>
      </c>
      <c r="C2849">
        <v>1.651162387441691E-2</v>
      </c>
      <c r="D2849" s="1">
        <v>1.0068958214636281</v>
      </c>
      <c r="E2849">
        <f t="shared" si="44"/>
        <v>3.5999999999999997E-4</v>
      </c>
      <c r="F2849">
        <v>1500</v>
      </c>
      <c r="G2849">
        <v>0.93784606456756592</v>
      </c>
    </row>
    <row r="2850" spans="1:7" x14ac:dyDescent="0.3">
      <c r="A2850">
        <v>292.50886383056638</v>
      </c>
      <c r="B2850">
        <v>-1.499397993087769</v>
      </c>
      <c r="C2850">
        <v>1.6315928165496301E-2</v>
      </c>
      <c r="D2850" s="1">
        <v>1.0068958214636281</v>
      </c>
      <c r="E2850">
        <f t="shared" si="44"/>
        <v>3.5999999999999997E-4</v>
      </c>
      <c r="F2850">
        <v>1500</v>
      </c>
      <c r="G2850">
        <v>0.94811558723449707</v>
      </c>
    </row>
    <row r="2851" spans="1:7" x14ac:dyDescent="0.3">
      <c r="A2851">
        <v>292.43370285034177</v>
      </c>
      <c r="B2851">
        <v>-1.499397993087769</v>
      </c>
      <c r="C2851">
        <v>1.5913446974883342E-2</v>
      </c>
      <c r="D2851" s="1">
        <v>1.0068958214636281</v>
      </c>
      <c r="E2851">
        <f t="shared" si="44"/>
        <v>3.5999999999999997E-4</v>
      </c>
      <c r="F2851">
        <v>1500</v>
      </c>
      <c r="G2851">
        <v>0.93588995933532715</v>
      </c>
    </row>
    <row r="2852" spans="1:7" x14ac:dyDescent="0.3">
      <c r="A2852">
        <v>292.43370285034177</v>
      </c>
      <c r="B2852">
        <v>-1.499578714370728</v>
      </c>
      <c r="C2852">
        <v>1.5868727522083188E-2</v>
      </c>
      <c r="D2852" s="1">
        <v>1.0068958214636281</v>
      </c>
      <c r="E2852">
        <f t="shared" si="44"/>
        <v>3.5999999999999997E-4</v>
      </c>
      <c r="F2852">
        <v>1500</v>
      </c>
      <c r="G2852">
        <v>0.92399030923843384</v>
      </c>
    </row>
    <row r="2853" spans="1:7" x14ac:dyDescent="0.3">
      <c r="A2853">
        <v>292.43370285034177</v>
      </c>
      <c r="B2853">
        <v>-1.499397993087769</v>
      </c>
      <c r="C2853">
        <v>1.5823914887803658E-2</v>
      </c>
      <c r="D2853" s="1">
        <v>1.0068958214636281</v>
      </c>
      <c r="E2853">
        <f t="shared" si="44"/>
        <v>3.5999999999999997E-4</v>
      </c>
      <c r="F2853">
        <v>1500</v>
      </c>
      <c r="G2853">
        <v>0.91111266613006592</v>
      </c>
    </row>
    <row r="2854" spans="1:7" x14ac:dyDescent="0.3">
      <c r="A2854">
        <v>292.5393241882324</v>
      </c>
      <c r="B2854">
        <v>-1.499759316444397</v>
      </c>
      <c r="C2854">
        <v>1.5751378684621394E-2</v>
      </c>
      <c r="D2854" s="1">
        <v>1.0068958214636281</v>
      </c>
      <c r="E2854">
        <f t="shared" si="44"/>
        <v>3.5999999999999997E-4</v>
      </c>
      <c r="F2854">
        <v>1500</v>
      </c>
      <c r="G2854">
        <v>0.92121917009353638</v>
      </c>
    </row>
    <row r="2855" spans="1:7" x14ac:dyDescent="0.3">
      <c r="A2855">
        <v>292.43370285034177</v>
      </c>
      <c r="B2855">
        <v>-1.499397993087769</v>
      </c>
      <c r="C2855">
        <v>1.5684313472423373E-2</v>
      </c>
      <c r="D2855" s="1">
        <v>1.0068958214636281</v>
      </c>
      <c r="E2855">
        <f t="shared" si="44"/>
        <v>3.5999999999999997E-4</v>
      </c>
      <c r="F2855">
        <v>1500</v>
      </c>
      <c r="G2855">
        <v>0.93197774887084961</v>
      </c>
    </row>
    <row r="2856" spans="1:7" x14ac:dyDescent="0.3">
      <c r="A2856">
        <v>292.35852851867674</v>
      </c>
      <c r="B2856">
        <v>-1.499397993087769</v>
      </c>
      <c r="C2856">
        <v>1.5136466611421023E-2</v>
      </c>
      <c r="D2856" s="1">
        <v>1.0068958214636281</v>
      </c>
      <c r="E2856">
        <f t="shared" si="44"/>
        <v>3.5999999999999997E-4</v>
      </c>
      <c r="F2856">
        <v>1500</v>
      </c>
      <c r="G2856">
        <v>0.91795903444290161</v>
      </c>
    </row>
    <row r="2857" spans="1:7" x14ac:dyDescent="0.3">
      <c r="A2857">
        <v>292.38899650573728</v>
      </c>
      <c r="B2857">
        <v>-1.499578714370728</v>
      </c>
      <c r="C2857">
        <v>1.5086110176956612E-2</v>
      </c>
      <c r="D2857" s="1">
        <v>1.0068958214636281</v>
      </c>
      <c r="E2857">
        <f t="shared" si="44"/>
        <v>3.5999999999999997E-4</v>
      </c>
      <c r="F2857">
        <v>1500</v>
      </c>
      <c r="G2857">
        <v>0.9067113995552063</v>
      </c>
    </row>
    <row r="2858" spans="1:7" x14ac:dyDescent="0.3">
      <c r="A2858">
        <v>292.50886383056638</v>
      </c>
      <c r="B2858">
        <v>-1.499397993087769</v>
      </c>
      <c r="C2858">
        <v>1.5052557320680201E-2</v>
      </c>
      <c r="D2858" s="1">
        <v>1.0068958214636281</v>
      </c>
      <c r="E2858">
        <f t="shared" si="44"/>
        <v>3.5999999999999997E-4</v>
      </c>
      <c r="F2858">
        <v>1500</v>
      </c>
      <c r="G2858">
        <v>0.89578986167907715</v>
      </c>
    </row>
    <row r="2859" spans="1:7" x14ac:dyDescent="0.3">
      <c r="A2859">
        <v>292.43370285034177</v>
      </c>
      <c r="B2859">
        <v>-1.499578714370728</v>
      </c>
      <c r="C2859">
        <v>1.4974299050672565E-2</v>
      </c>
      <c r="D2859" s="1">
        <v>1.0068958214636281</v>
      </c>
      <c r="E2859">
        <f t="shared" si="44"/>
        <v>3.5999999999999997E-4</v>
      </c>
      <c r="F2859">
        <v>1500</v>
      </c>
      <c r="G2859">
        <v>0.90654844045639038</v>
      </c>
    </row>
    <row r="2860" spans="1:7" x14ac:dyDescent="0.3">
      <c r="A2860">
        <v>292.43370285034177</v>
      </c>
      <c r="B2860">
        <v>-1.499578714370728</v>
      </c>
      <c r="C2860">
        <v>1.4879322629552912E-2</v>
      </c>
      <c r="D2860" s="1">
        <v>1.0068958214636281</v>
      </c>
      <c r="E2860">
        <f t="shared" si="44"/>
        <v>3.5999999999999997E-4</v>
      </c>
      <c r="F2860">
        <v>1500</v>
      </c>
      <c r="G2860">
        <v>0.91665494441986084</v>
      </c>
    </row>
    <row r="2861" spans="1:7" x14ac:dyDescent="0.3">
      <c r="A2861">
        <v>292.50886383056638</v>
      </c>
      <c r="B2861">
        <v>-1.499578714370728</v>
      </c>
      <c r="C2861">
        <v>1.4365094988070834E-2</v>
      </c>
      <c r="D2861" s="1">
        <v>1.0068958214636281</v>
      </c>
      <c r="E2861">
        <f t="shared" si="44"/>
        <v>3.5999999999999997E-4</v>
      </c>
      <c r="F2861">
        <v>1500</v>
      </c>
      <c r="G2861">
        <v>0.90263622999191284</v>
      </c>
    </row>
    <row r="2862" spans="1:7" x14ac:dyDescent="0.3">
      <c r="A2862">
        <v>292.58401527404783</v>
      </c>
      <c r="B2862">
        <v>-1.499759316444397</v>
      </c>
      <c r="C2862">
        <v>1.4331471443486454E-2</v>
      </c>
      <c r="D2862" s="1">
        <v>1.0068958214636281</v>
      </c>
      <c r="E2862">
        <f t="shared" si="44"/>
        <v>3.5999999999999997E-4</v>
      </c>
      <c r="F2862">
        <v>1500</v>
      </c>
      <c r="G2862">
        <v>0.8920406699180603</v>
      </c>
    </row>
    <row r="2863" spans="1:7" x14ac:dyDescent="0.3">
      <c r="A2863">
        <v>292.58401527404783</v>
      </c>
      <c r="B2863">
        <v>-1.4992173910140989</v>
      </c>
      <c r="C2863">
        <v>1.4286753264318941E-2</v>
      </c>
      <c r="D2863" s="1">
        <v>1.0068958214636281</v>
      </c>
      <c r="E2863">
        <f t="shared" si="44"/>
        <v>3.5999999999999997E-4</v>
      </c>
      <c r="F2863">
        <v>1500</v>
      </c>
      <c r="G2863">
        <v>0.87883692979812622</v>
      </c>
    </row>
    <row r="2864" spans="1:7" x14ac:dyDescent="0.3">
      <c r="A2864">
        <v>292.58401527404783</v>
      </c>
      <c r="B2864">
        <v>-1.499397993087769</v>
      </c>
      <c r="C2864">
        <v>1.4264399829112777E-2</v>
      </c>
      <c r="D2864" s="1">
        <v>1.0068958214636281</v>
      </c>
      <c r="E2864">
        <f t="shared" si="44"/>
        <v>3.5999999999999997E-4</v>
      </c>
      <c r="F2864">
        <v>1500</v>
      </c>
      <c r="G2864">
        <v>0.86807841062545776</v>
      </c>
    </row>
    <row r="2865" spans="1:7" x14ac:dyDescent="0.3">
      <c r="A2865">
        <v>292.50886383056638</v>
      </c>
      <c r="B2865">
        <v>-1.499578714370728</v>
      </c>
      <c r="C2865">
        <v>1.4219670843727793E-2</v>
      </c>
      <c r="D2865" s="1">
        <v>1.0068958214636281</v>
      </c>
      <c r="E2865">
        <f t="shared" si="44"/>
        <v>3.5999999999999997E-4</v>
      </c>
      <c r="F2865">
        <v>1500</v>
      </c>
      <c r="G2865">
        <v>0.87818491458892822</v>
      </c>
    </row>
    <row r="2866" spans="1:7" x14ac:dyDescent="0.3">
      <c r="A2866">
        <v>292.50886383056638</v>
      </c>
      <c r="B2866">
        <v>-1.499578714370728</v>
      </c>
      <c r="C2866">
        <v>1.41916860841981E-2</v>
      </c>
      <c r="D2866" s="1">
        <v>1.0068958214636281</v>
      </c>
      <c r="E2866">
        <f t="shared" si="44"/>
        <v>3.5999999999999997E-4</v>
      </c>
      <c r="F2866">
        <v>1500</v>
      </c>
      <c r="G2866">
        <v>0.88943248987197876</v>
      </c>
    </row>
    <row r="2867" spans="1:7" x14ac:dyDescent="0.3">
      <c r="A2867">
        <v>292.50886383056638</v>
      </c>
      <c r="B2867">
        <v>-1.499578714370728</v>
      </c>
      <c r="C2867">
        <v>1.4102227231923762E-2</v>
      </c>
      <c r="D2867" s="1">
        <v>1.0068958214636281</v>
      </c>
      <c r="E2867">
        <f t="shared" si="44"/>
        <v>3.5999999999999997E-4</v>
      </c>
      <c r="F2867">
        <v>1500</v>
      </c>
      <c r="G2867">
        <v>0.9000280499458313</v>
      </c>
    </row>
    <row r="2868" spans="1:7" x14ac:dyDescent="0.3">
      <c r="A2868">
        <v>292.65915336608884</v>
      </c>
      <c r="B2868">
        <v>-1.499397993087769</v>
      </c>
      <c r="C2868">
        <v>1.3610300101129211E-2</v>
      </c>
      <c r="D2868" s="1">
        <v>1.0068958214636281</v>
      </c>
      <c r="E2868">
        <f t="shared" si="44"/>
        <v>3.5999999999999997E-4</v>
      </c>
      <c r="F2868">
        <v>1500</v>
      </c>
      <c r="G2868">
        <v>0.88552027940750122</v>
      </c>
    </row>
    <row r="2869" spans="1:7" x14ac:dyDescent="0.3">
      <c r="A2869">
        <v>292.65915336608884</v>
      </c>
      <c r="B2869">
        <v>-1.499397993087769</v>
      </c>
      <c r="C2869">
        <v>1.3587923029531703E-2</v>
      </c>
      <c r="D2869" s="1">
        <v>1.0068958214636281</v>
      </c>
      <c r="E2869">
        <f t="shared" si="44"/>
        <v>3.5999999999999997E-4</v>
      </c>
      <c r="F2869">
        <v>1500</v>
      </c>
      <c r="G2869">
        <v>0.87525075674057007</v>
      </c>
    </row>
    <row r="2870" spans="1:7" x14ac:dyDescent="0.3">
      <c r="A2870">
        <v>292.65915336608884</v>
      </c>
      <c r="B2870">
        <v>-1.499397993087769</v>
      </c>
      <c r="C2870">
        <v>1.355438877748421E-2</v>
      </c>
      <c r="D2870" s="1">
        <v>1.0068958214636281</v>
      </c>
      <c r="E2870">
        <f t="shared" si="44"/>
        <v>3.5999999999999997E-4</v>
      </c>
      <c r="F2870">
        <v>1500</v>
      </c>
      <c r="G2870">
        <v>0.86465519666671753</v>
      </c>
    </row>
    <row r="2871" spans="1:7" x14ac:dyDescent="0.3">
      <c r="A2871">
        <v>292.68960227966306</v>
      </c>
      <c r="B2871">
        <v>-1.499578714370728</v>
      </c>
      <c r="C2871">
        <v>1.3515249845838158E-2</v>
      </c>
      <c r="D2871" s="1">
        <v>1.0068958214636281</v>
      </c>
      <c r="E2871">
        <f t="shared" si="44"/>
        <v>3.5999999999999997E-4</v>
      </c>
      <c r="F2871">
        <v>1500</v>
      </c>
      <c r="G2871">
        <v>0.85047346353530884</v>
      </c>
    </row>
    <row r="2872" spans="1:7" x14ac:dyDescent="0.3">
      <c r="A2872">
        <v>292.58401527404783</v>
      </c>
      <c r="B2872">
        <v>-1.499759316444397</v>
      </c>
      <c r="C2872">
        <v>1.3448230597255103E-2</v>
      </c>
      <c r="D2872" s="1">
        <v>1.0068958214636281</v>
      </c>
      <c r="E2872">
        <f t="shared" si="44"/>
        <v>3.5999999999999997E-4</v>
      </c>
      <c r="F2872">
        <v>1500</v>
      </c>
      <c r="G2872">
        <v>0.86400318145751953</v>
      </c>
    </row>
    <row r="2873" spans="1:7" x14ac:dyDescent="0.3">
      <c r="A2873">
        <v>292.58401527404783</v>
      </c>
      <c r="B2873">
        <v>-1.499578714370728</v>
      </c>
      <c r="C2873">
        <v>1.3414680781892287E-2</v>
      </c>
      <c r="D2873" s="1">
        <v>1.0068958214636281</v>
      </c>
      <c r="E2873">
        <f t="shared" si="44"/>
        <v>3.5999999999999997E-4</v>
      </c>
      <c r="F2873">
        <v>1500</v>
      </c>
      <c r="G2873">
        <v>0.87508773803710938</v>
      </c>
    </row>
    <row r="2874" spans="1:7" x14ac:dyDescent="0.3">
      <c r="A2874">
        <v>292.65915336608884</v>
      </c>
      <c r="B2874">
        <v>-1.499759316444397</v>
      </c>
      <c r="C2874">
        <v>1.3196737772838904E-2</v>
      </c>
      <c r="D2874" s="1">
        <v>1.0068958214636281</v>
      </c>
      <c r="E2874">
        <f t="shared" si="44"/>
        <v>3.5999999999999997E-4</v>
      </c>
      <c r="F2874">
        <v>1500</v>
      </c>
      <c r="G2874">
        <v>0.88519430160522461</v>
      </c>
    </row>
    <row r="2875" spans="1:7" x14ac:dyDescent="0.3">
      <c r="A2875">
        <v>292.61446990966795</v>
      </c>
      <c r="B2875">
        <v>-1.499397993087769</v>
      </c>
      <c r="C2875">
        <v>1.2850104028730153E-2</v>
      </c>
      <c r="D2875" s="1">
        <v>1.0068958214636281</v>
      </c>
      <c r="E2875">
        <f t="shared" si="44"/>
        <v>3.5999999999999997E-4</v>
      </c>
      <c r="F2875">
        <v>1500</v>
      </c>
      <c r="G2875">
        <v>0.87313163280487061</v>
      </c>
    </row>
    <row r="2876" spans="1:7" x14ac:dyDescent="0.3">
      <c r="A2876">
        <v>292.61446990966795</v>
      </c>
      <c r="B2876">
        <v>-1.499578714370728</v>
      </c>
      <c r="C2876">
        <v>1.2827745399677392E-2</v>
      </c>
      <c r="D2876" s="1">
        <v>1.0068958214636281</v>
      </c>
      <c r="E2876">
        <f t="shared" si="44"/>
        <v>3.5999999999999997E-4</v>
      </c>
      <c r="F2876">
        <v>1500</v>
      </c>
      <c r="G2876">
        <v>0.85748285055160522</v>
      </c>
    </row>
    <row r="2877" spans="1:7" x14ac:dyDescent="0.3">
      <c r="A2877">
        <v>292.61446990966795</v>
      </c>
      <c r="B2877">
        <v>-1.499578714370728</v>
      </c>
      <c r="C2877">
        <v>1.2794215631045408E-2</v>
      </c>
      <c r="D2877" s="1">
        <v>1.0068958214636281</v>
      </c>
      <c r="E2877">
        <f t="shared" si="44"/>
        <v>3.5999999999999997E-4</v>
      </c>
      <c r="F2877">
        <v>1500</v>
      </c>
      <c r="G2877">
        <v>0.8459092378616333</v>
      </c>
    </row>
    <row r="2878" spans="1:7" x14ac:dyDescent="0.3">
      <c r="A2878">
        <v>292.58401527404783</v>
      </c>
      <c r="B2878">
        <v>-1.499397993087769</v>
      </c>
      <c r="C2878">
        <v>1.2760636006236675E-2</v>
      </c>
      <c r="D2878" s="1">
        <v>1.0068958214636281</v>
      </c>
      <c r="E2878">
        <f t="shared" si="44"/>
        <v>3.5999999999999997E-4</v>
      </c>
      <c r="F2878">
        <v>1500</v>
      </c>
      <c r="G2878">
        <v>0.83221650123596191</v>
      </c>
    </row>
    <row r="2879" spans="1:7" x14ac:dyDescent="0.3">
      <c r="A2879">
        <v>292.58401527404783</v>
      </c>
      <c r="B2879">
        <v>-1.499578714370728</v>
      </c>
      <c r="C2879">
        <v>1.2738281712153472E-2</v>
      </c>
      <c r="D2879" s="1">
        <v>1.0068958214636281</v>
      </c>
      <c r="E2879">
        <f t="shared" si="44"/>
        <v>3.5999999999999997E-4</v>
      </c>
      <c r="F2879">
        <v>1500</v>
      </c>
      <c r="G2879">
        <v>0.81901282072067261</v>
      </c>
    </row>
    <row r="2880" spans="1:7" x14ac:dyDescent="0.3">
      <c r="A2880">
        <v>292.58401527404783</v>
      </c>
      <c r="B2880">
        <v>-1.499759316444397</v>
      </c>
      <c r="C2880">
        <v>1.2692292774369052E-2</v>
      </c>
      <c r="D2880" s="1">
        <v>1.0068958214636281</v>
      </c>
      <c r="E2880">
        <f t="shared" si="44"/>
        <v>3.5999999999999997E-4</v>
      </c>
      <c r="F2880">
        <v>1500</v>
      </c>
      <c r="G2880">
        <v>0.83091241121292114</v>
      </c>
    </row>
    <row r="2881" spans="1:7" x14ac:dyDescent="0.3">
      <c r="A2881">
        <v>292.58401527404783</v>
      </c>
      <c r="B2881">
        <v>-1.499759316444397</v>
      </c>
      <c r="C2881">
        <v>1.2671218255557884E-2</v>
      </c>
      <c r="D2881" s="1">
        <v>1.0068958214636281</v>
      </c>
      <c r="E2881">
        <f t="shared" si="44"/>
        <v>3.5999999999999997E-4</v>
      </c>
      <c r="F2881">
        <v>1500</v>
      </c>
      <c r="G2881">
        <v>0.8459092378616333</v>
      </c>
    </row>
    <row r="2882" spans="1:7" x14ac:dyDescent="0.3">
      <c r="A2882">
        <v>292.50886383056638</v>
      </c>
      <c r="B2882">
        <v>-1.499578714370728</v>
      </c>
      <c r="C2882">
        <v>1.2620871931539279E-2</v>
      </c>
      <c r="D2882" s="1">
        <v>1.0068958214636281</v>
      </c>
      <c r="E2882">
        <f t="shared" ref="E2882:E2945" si="45">0.36/1000</f>
        <v>3.5999999999999997E-4</v>
      </c>
      <c r="F2882">
        <v>1500</v>
      </c>
      <c r="G2882">
        <v>0.85731983184814453</v>
      </c>
    </row>
    <row r="2883" spans="1:7" x14ac:dyDescent="0.3">
      <c r="A2883">
        <v>292.73428001403806</v>
      </c>
      <c r="B2883">
        <v>-1.499397993087769</v>
      </c>
      <c r="C2883">
        <v>1.2369256405928855E-2</v>
      </c>
      <c r="D2883" s="1">
        <v>1.0068958214636281</v>
      </c>
      <c r="E2883">
        <f t="shared" si="45"/>
        <v>3.5999999999999997E-4</v>
      </c>
      <c r="F2883">
        <v>1500</v>
      </c>
      <c r="G2883">
        <v>0.86758935451507568</v>
      </c>
    </row>
    <row r="2884" spans="1:7" x14ac:dyDescent="0.3">
      <c r="A2884">
        <v>292.73428001403806</v>
      </c>
      <c r="B2884">
        <v>-1.499578714370728</v>
      </c>
      <c r="C2884">
        <v>1.209494352548046E-2</v>
      </c>
      <c r="D2884" s="1">
        <v>1.0068958214636281</v>
      </c>
      <c r="E2884">
        <f t="shared" si="45"/>
        <v>3.5999999999999997E-4</v>
      </c>
      <c r="F2884">
        <v>1500</v>
      </c>
      <c r="G2884">
        <v>0.85699379444122314</v>
      </c>
    </row>
    <row r="2885" spans="1:7" x14ac:dyDescent="0.3">
      <c r="A2885">
        <v>292.73428001403806</v>
      </c>
      <c r="B2885">
        <v>-1.499397993087769</v>
      </c>
      <c r="C2885">
        <v>1.2073015897641379E-2</v>
      </c>
      <c r="D2885" s="1">
        <v>1.0068958214636281</v>
      </c>
      <c r="E2885">
        <f t="shared" si="45"/>
        <v>3.5999999999999997E-4</v>
      </c>
      <c r="F2885">
        <v>1500</v>
      </c>
      <c r="G2885">
        <v>0.84411609172821045</v>
      </c>
    </row>
    <row r="2886" spans="1:7" x14ac:dyDescent="0.3">
      <c r="A2886">
        <v>292.73428001403806</v>
      </c>
      <c r="B2886">
        <v>-1.4992173910140989</v>
      </c>
      <c r="C2886">
        <v>1.2050666186352175E-2</v>
      </c>
      <c r="D2886" s="1">
        <v>1.0068958214636281</v>
      </c>
      <c r="E2886">
        <f t="shared" si="45"/>
        <v>3.5999999999999997E-4</v>
      </c>
      <c r="F2886">
        <v>1500</v>
      </c>
      <c r="G2886">
        <v>0.83009737730026245</v>
      </c>
    </row>
    <row r="2887" spans="1:7" x14ac:dyDescent="0.3">
      <c r="A2887">
        <v>292.80939331054685</v>
      </c>
      <c r="B2887">
        <v>-1.499397993087769</v>
      </c>
      <c r="C2887">
        <v>1.2017144146189275E-2</v>
      </c>
      <c r="D2887" s="1">
        <v>1.0068958214636281</v>
      </c>
      <c r="E2887">
        <f t="shared" si="45"/>
        <v>3.5999999999999997E-4</v>
      </c>
      <c r="F2887">
        <v>1500</v>
      </c>
      <c r="G2887">
        <v>0.81738269329071045</v>
      </c>
    </row>
    <row r="2888" spans="1:7" x14ac:dyDescent="0.3">
      <c r="A2888">
        <v>292.80939331054685</v>
      </c>
      <c r="B2888">
        <v>-1.499578714370728</v>
      </c>
      <c r="C2888">
        <v>1.1994811944062664E-2</v>
      </c>
      <c r="D2888" s="1">
        <v>1.0068958214636281</v>
      </c>
      <c r="E2888">
        <f t="shared" si="45"/>
        <v>3.5999999999999997E-4</v>
      </c>
      <c r="F2888">
        <v>1500</v>
      </c>
      <c r="G2888">
        <v>0.80727618932723999</v>
      </c>
    </row>
    <row r="2889" spans="1:7" x14ac:dyDescent="0.3">
      <c r="A2889">
        <v>292.80939331054685</v>
      </c>
      <c r="B2889">
        <v>-1.499397993087769</v>
      </c>
      <c r="C2889">
        <v>1.1966759943439185E-2</v>
      </c>
      <c r="D2889" s="1">
        <v>1.0068958214636281</v>
      </c>
      <c r="E2889">
        <f t="shared" si="45"/>
        <v>3.5999999999999997E-4</v>
      </c>
      <c r="F2889">
        <v>1500</v>
      </c>
      <c r="G2889">
        <v>0.79244238138198853</v>
      </c>
    </row>
    <row r="2890" spans="1:7" x14ac:dyDescent="0.3">
      <c r="A2890">
        <v>292.65915336608884</v>
      </c>
      <c r="B2890">
        <v>-1.499939918518066</v>
      </c>
      <c r="C2890">
        <v>1.1910888319749924E-2</v>
      </c>
      <c r="D2890" s="1">
        <v>1.0068958214636281</v>
      </c>
      <c r="E2890">
        <f t="shared" si="45"/>
        <v>3.5999999999999997E-4</v>
      </c>
      <c r="F2890">
        <v>1500</v>
      </c>
      <c r="G2890">
        <v>0.81135135889053345</v>
      </c>
    </row>
    <row r="2891" spans="1:7" x14ac:dyDescent="0.3">
      <c r="A2891">
        <v>292.50886383056638</v>
      </c>
      <c r="B2891">
        <v>-1.499578714370728</v>
      </c>
      <c r="C2891">
        <v>1.1888492146811959E-2</v>
      </c>
      <c r="D2891" s="1">
        <v>1.0068958214636281</v>
      </c>
      <c r="E2891">
        <f t="shared" si="45"/>
        <v>3.5999999999999997E-4</v>
      </c>
      <c r="F2891">
        <v>1500</v>
      </c>
      <c r="G2891">
        <v>0.82439208030700684</v>
      </c>
    </row>
    <row r="2892" spans="1:7" x14ac:dyDescent="0.3">
      <c r="A2892">
        <v>292.58401527404783</v>
      </c>
      <c r="B2892">
        <v>-1.499397993087769</v>
      </c>
      <c r="C2892">
        <v>1.1810280802896405E-2</v>
      </c>
      <c r="D2892" s="1">
        <v>1.0068958214636281</v>
      </c>
      <c r="E2892">
        <f t="shared" si="45"/>
        <v>3.5999999999999997E-4</v>
      </c>
      <c r="F2892">
        <v>1500</v>
      </c>
      <c r="G2892">
        <v>0.83466160297393799</v>
      </c>
    </row>
    <row r="2893" spans="1:7" x14ac:dyDescent="0.3">
      <c r="A2893">
        <v>292.43370285034177</v>
      </c>
      <c r="B2893">
        <v>-1.499578714370728</v>
      </c>
      <c r="C2893">
        <v>1.1592294958481353E-2</v>
      </c>
      <c r="D2893" s="1">
        <v>1.0068958214636281</v>
      </c>
      <c r="E2893">
        <f t="shared" si="45"/>
        <v>3.5999999999999997E-4</v>
      </c>
      <c r="F2893">
        <v>1500</v>
      </c>
      <c r="G2893">
        <v>0.84476816654205322</v>
      </c>
    </row>
    <row r="2894" spans="1:7" x14ac:dyDescent="0.3">
      <c r="A2894">
        <v>292.61446990966795</v>
      </c>
      <c r="B2894">
        <v>-1.499397993087769</v>
      </c>
      <c r="C2894">
        <v>1.1340665023524934E-2</v>
      </c>
      <c r="D2894" s="1">
        <v>1.0068958214636281</v>
      </c>
      <c r="E2894">
        <f t="shared" si="45"/>
        <v>3.5999999999999997E-4</v>
      </c>
      <c r="F2894">
        <v>1500</v>
      </c>
      <c r="G2894">
        <v>0.83433562517166138</v>
      </c>
    </row>
    <row r="2895" spans="1:7" x14ac:dyDescent="0.3">
      <c r="A2895">
        <v>292.68960227966306</v>
      </c>
      <c r="B2895">
        <v>-1.4992173910140989</v>
      </c>
      <c r="C2895">
        <v>1.1301576733997374E-2</v>
      </c>
      <c r="D2895" s="1">
        <v>1.0068958214636281</v>
      </c>
      <c r="E2895">
        <f t="shared" si="45"/>
        <v>3.5999999999999997E-4</v>
      </c>
      <c r="F2895">
        <v>1500</v>
      </c>
      <c r="G2895">
        <v>0.82243597507476807</v>
      </c>
    </row>
    <row r="2896" spans="1:7" x14ac:dyDescent="0.3">
      <c r="A2896">
        <v>292.68960227966306</v>
      </c>
      <c r="B2896">
        <v>-1.4992173910140989</v>
      </c>
      <c r="C2896">
        <v>1.1290397556752279E-2</v>
      </c>
      <c r="D2896" s="1">
        <v>1.0068958214636281</v>
      </c>
      <c r="E2896">
        <f t="shared" si="45"/>
        <v>3.5999999999999997E-4</v>
      </c>
      <c r="F2896">
        <v>1500</v>
      </c>
      <c r="G2896">
        <v>0.81053632497787476</v>
      </c>
    </row>
    <row r="2897" spans="1:7" x14ac:dyDescent="0.3">
      <c r="A2897">
        <v>292.65915336608884</v>
      </c>
      <c r="B2897">
        <v>-1.499397993087769</v>
      </c>
      <c r="C2897">
        <v>1.1268033056465608E-2</v>
      </c>
      <c r="D2897" s="1">
        <v>1.0068958214636281</v>
      </c>
      <c r="E2897">
        <f t="shared" si="45"/>
        <v>3.5999999999999997E-4</v>
      </c>
      <c r="F2897">
        <v>1500</v>
      </c>
      <c r="G2897">
        <v>0.79847371578216553</v>
      </c>
    </row>
    <row r="2898" spans="1:7" x14ac:dyDescent="0.3">
      <c r="A2898">
        <v>292.73428001403806</v>
      </c>
      <c r="B2898">
        <v>-1.499578714370728</v>
      </c>
      <c r="C2898">
        <v>1.1234499226522147E-2</v>
      </c>
      <c r="D2898" s="1">
        <v>1.0068958214636281</v>
      </c>
      <c r="E2898">
        <f t="shared" si="45"/>
        <v>3.5999999999999997E-4</v>
      </c>
      <c r="F2898">
        <v>1500</v>
      </c>
      <c r="G2898">
        <v>0.78527003526687622</v>
      </c>
    </row>
    <row r="2899" spans="1:7" x14ac:dyDescent="0.3">
      <c r="A2899">
        <v>292.73428001403806</v>
      </c>
      <c r="B2899">
        <v>-1.499397993087769</v>
      </c>
      <c r="C2899">
        <v>1.1212150789643428E-2</v>
      </c>
      <c r="D2899" s="1">
        <v>1.0068958214636281</v>
      </c>
      <c r="E2899">
        <f t="shared" si="45"/>
        <v>3.5999999999999997E-4</v>
      </c>
      <c r="F2899">
        <v>1500</v>
      </c>
      <c r="G2899">
        <v>0.77304434776306152</v>
      </c>
    </row>
    <row r="2900" spans="1:7" x14ac:dyDescent="0.3">
      <c r="A2900">
        <v>292.73428001403806</v>
      </c>
      <c r="B2900">
        <v>-1.4992173910140989</v>
      </c>
      <c r="C2900">
        <v>1.1189785441529964E-2</v>
      </c>
      <c r="D2900" s="1">
        <v>1.0068958214636281</v>
      </c>
      <c r="E2900">
        <f t="shared" si="45"/>
        <v>3.5999999999999997E-4</v>
      </c>
      <c r="F2900">
        <v>1500</v>
      </c>
      <c r="G2900">
        <v>0.75576543807983398</v>
      </c>
    </row>
    <row r="2901" spans="1:7" x14ac:dyDescent="0.3">
      <c r="A2901">
        <v>292.73428001403806</v>
      </c>
      <c r="B2901">
        <v>-1.499939918518066</v>
      </c>
      <c r="C2901">
        <v>1.1145067689348056E-2</v>
      </c>
      <c r="D2901" s="1">
        <v>1.0068958214636281</v>
      </c>
      <c r="E2901">
        <f t="shared" si="45"/>
        <v>3.5999999999999997E-4</v>
      </c>
      <c r="F2901">
        <v>1500</v>
      </c>
      <c r="G2901">
        <v>0.77222931385040283</v>
      </c>
    </row>
    <row r="2902" spans="1:7" x14ac:dyDescent="0.3">
      <c r="A2902">
        <v>292.73428001403806</v>
      </c>
      <c r="B2902">
        <v>-1.499939918518066</v>
      </c>
      <c r="C2902">
        <v>1.1133877211889522E-2</v>
      </c>
      <c r="D2902" s="1">
        <v>1.0068958214636281</v>
      </c>
      <c r="E2902">
        <f t="shared" si="45"/>
        <v>3.5999999999999997E-4</v>
      </c>
      <c r="F2902">
        <v>1500</v>
      </c>
      <c r="G2902">
        <v>0.78249883651733398</v>
      </c>
    </row>
    <row r="2903" spans="1:7" x14ac:dyDescent="0.3">
      <c r="A2903">
        <v>292.58401527404783</v>
      </c>
      <c r="B2903">
        <v>-1.499939918518066</v>
      </c>
      <c r="C2903">
        <v>1.1111517453576525E-2</v>
      </c>
      <c r="D2903" s="1">
        <v>1.0068958214636281</v>
      </c>
      <c r="E2903">
        <f t="shared" si="45"/>
        <v>3.5999999999999997E-4</v>
      </c>
      <c r="F2903">
        <v>1500</v>
      </c>
      <c r="G2903">
        <v>0.79733264446258545</v>
      </c>
    </row>
    <row r="2904" spans="1:7" x14ac:dyDescent="0.3">
      <c r="A2904">
        <v>292.61446990966795</v>
      </c>
      <c r="B2904">
        <v>-1.499578714370728</v>
      </c>
      <c r="C2904">
        <v>1.1049968429680685E-2</v>
      </c>
      <c r="D2904" s="1">
        <v>1.0068958214636281</v>
      </c>
      <c r="E2904">
        <f t="shared" si="45"/>
        <v>3.5999999999999997E-4</v>
      </c>
      <c r="F2904">
        <v>1500</v>
      </c>
      <c r="G2904">
        <v>0.80743920803070068</v>
      </c>
    </row>
    <row r="2905" spans="1:7" x14ac:dyDescent="0.3">
      <c r="A2905">
        <v>292.80939331054685</v>
      </c>
      <c r="B2905">
        <v>-1.499578714370728</v>
      </c>
      <c r="C2905">
        <v>1.0820844474966586E-2</v>
      </c>
      <c r="D2905" s="1">
        <v>1.0068958214636281</v>
      </c>
      <c r="E2905">
        <f t="shared" si="45"/>
        <v>3.5999999999999997E-4</v>
      </c>
      <c r="F2905">
        <v>1500</v>
      </c>
      <c r="G2905">
        <v>0.81754571199417114</v>
      </c>
    </row>
    <row r="2906" spans="1:7" x14ac:dyDescent="0.3">
      <c r="A2906">
        <v>292.58401527404783</v>
      </c>
      <c r="B2906">
        <v>-1.499578714370728</v>
      </c>
      <c r="C2906">
        <v>1.0569210062990076E-2</v>
      </c>
      <c r="D2906" s="1">
        <v>1.0068958214636281</v>
      </c>
      <c r="E2906">
        <f t="shared" si="45"/>
        <v>3.5999999999999997E-4</v>
      </c>
      <c r="F2906">
        <v>1500</v>
      </c>
      <c r="G2906">
        <v>0.8069501519203186</v>
      </c>
    </row>
    <row r="2907" spans="1:7" x14ac:dyDescent="0.3">
      <c r="A2907">
        <v>292.58401527404783</v>
      </c>
      <c r="B2907">
        <v>-1.4992173910140989</v>
      </c>
      <c r="C2907">
        <v>1.0535662930645845E-2</v>
      </c>
      <c r="D2907" s="1">
        <v>1.0068958214636281</v>
      </c>
      <c r="E2907">
        <f t="shared" si="45"/>
        <v>3.5999999999999997E-4</v>
      </c>
      <c r="F2907">
        <v>1500</v>
      </c>
      <c r="G2907">
        <v>0.78527003526687622</v>
      </c>
    </row>
    <row r="2908" spans="1:7" x14ac:dyDescent="0.3">
      <c r="A2908">
        <v>292.58401527404783</v>
      </c>
      <c r="B2908">
        <v>-1.499397993087769</v>
      </c>
      <c r="C2908">
        <v>1.0524495232998466E-2</v>
      </c>
      <c r="D2908" s="1">
        <v>1.0068958214636281</v>
      </c>
      <c r="E2908">
        <f t="shared" si="45"/>
        <v>3.5999999999999997E-4</v>
      </c>
      <c r="F2908">
        <v>1500</v>
      </c>
      <c r="G2908">
        <v>0.7741854190826416</v>
      </c>
    </row>
    <row r="2909" spans="1:7" x14ac:dyDescent="0.3">
      <c r="A2909">
        <v>292.58401527404783</v>
      </c>
      <c r="B2909">
        <v>-1.499397993087769</v>
      </c>
      <c r="C2909">
        <v>1.0502150339661981E-2</v>
      </c>
      <c r="D2909" s="1">
        <v>1.0068958214636281</v>
      </c>
      <c r="E2909">
        <f t="shared" si="45"/>
        <v>3.5999999999999997E-4</v>
      </c>
      <c r="F2909">
        <v>1500</v>
      </c>
      <c r="G2909">
        <v>0.76179677248001099</v>
      </c>
    </row>
    <row r="2910" spans="1:7" x14ac:dyDescent="0.3">
      <c r="A2910">
        <v>292.65915336608884</v>
      </c>
      <c r="B2910">
        <v>-1.499578714370728</v>
      </c>
      <c r="C2910">
        <v>1.0479783667116983E-2</v>
      </c>
      <c r="D2910" s="1">
        <v>1.0068958214636281</v>
      </c>
      <c r="E2910">
        <f t="shared" si="45"/>
        <v>3.5999999999999997E-4</v>
      </c>
      <c r="F2910">
        <v>1500</v>
      </c>
      <c r="G2910">
        <v>0.75071221590042114</v>
      </c>
    </row>
    <row r="2911" spans="1:7" x14ac:dyDescent="0.3">
      <c r="A2911">
        <v>292.65915336608884</v>
      </c>
      <c r="B2911">
        <v>-1.4992173910140989</v>
      </c>
      <c r="C2911">
        <v>1.0457473063928456E-2</v>
      </c>
      <c r="D2911" s="1">
        <v>1.0068958214636281</v>
      </c>
      <c r="E2911">
        <f t="shared" si="45"/>
        <v>3.5999999999999997E-4</v>
      </c>
      <c r="F2911">
        <v>1500</v>
      </c>
      <c r="G2911">
        <v>0.73799753189086914</v>
      </c>
    </row>
    <row r="2912" spans="1:7" x14ac:dyDescent="0.3">
      <c r="A2912">
        <v>292.28334083557127</v>
      </c>
      <c r="B2912">
        <v>1.9999547004699709</v>
      </c>
      <c r="C2912">
        <v>7.4964489159809451E-6</v>
      </c>
      <c r="D2912" s="1">
        <v>1.0079649159561279</v>
      </c>
      <c r="E2912">
        <f t="shared" si="45"/>
        <v>3.5999999999999997E-4</v>
      </c>
      <c r="F2912">
        <v>1500</v>
      </c>
      <c r="G2912">
        <v>1.555322647094727</v>
      </c>
    </row>
    <row r="2913" spans="1:7" x14ac:dyDescent="0.3">
      <c r="A2913">
        <v>292.50886383056638</v>
      </c>
      <c r="B2913">
        <v>2.00031590461731</v>
      </c>
      <c r="C2913">
        <v>1.2454124240764773E-3</v>
      </c>
      <c r="D2913" s="1">
        <v>1.0079649159561279</v>
      </c>
      <c r="E2913">
        <f t="shared" si="45"/>
        <v>3.5999999999999997E-4</v>
      </c>
      <c r="F2913">
        <v>1500</v>
      </c>
      <c r="G2913">
        <v>1.565429210662842</v>
      </c>
    </row>
    <row r="2914" spans="1:7" x14ac:dyDescent="0.3">
      <c r="A2914">
        <v>292.41946830749509</v>
      </c>
      <c r="B2914">
        <v>2.00031590461731</v>
      </c>
      <c r="C2914">
        <v>2.8189090473576795E-3</v>
      </c>
      <c r="D2914" s="1">
        <v>1.0079649159561279</v>
      </c>
      <c r="E2914">
        <f t="shared" si="45"/>
        <v>3.5999999999999997E-4</v>
      </c>
      <c r="F2914">
        <v>1500</v>
      </c>
      <c r="G2914">
        <v>1.5756987333297729</v>
      </c>
    </row>
    <row r="2915" spans="1:7" x14ac:dyDescent="0.3">
      <c r="A2915">
        <v>292.60024490356443</v>
      </c>
      <c r="B2915">
        <v>2.00031590461731</v>
      </c>
      <c r="C2915">
        <v>5.7419552896205133E-3</v>
      </c>
      <c r="D2915" s="1">
        <v>1.0079649159561279</v>
      </c>
      <c r="E2915">
        <f t="shared" si="45"/>
        <v>3.5999999999999997E-4</v>
      </c>
      <c r="F2915">
        <v>1500</v>
      </c>
      <c r="G2915">
        <v>1.585805296897888</v>
      </c>
    </row>
    <row r="2916" spans="1:7" x14ac:dyDescent="0.3">
      <c r="A2916">
        <v>292.35852851867674</v>
      </c>
      <c r="B2916">
        <v>2.000496625900269</v>
      </c>
      <c r="C2916">
        <v>9.9031722471984353E-3</v>
      </c>
      <c r="D2916" s="1">
        <v>1.0079649159561279</v>
      </c>
      <c r="E2916">
        <f t="shared" si="45"/>
        <v>3.5999999999999997E-4</v>
      </c>
      <c r="F2916">
        <v>1500</v>
      </c>
      <c r="G2916">
        <v>1.5959117412567141</v>
      </c>
    </row>
    <row r="2917" spans="1:7" x14ac:dyDescent="0.3">
      <c r="A2917">
        <v>292.35852851867674</v>
      </c>
      <c r="B2917">
        <v>2.00031590461731</v>
      </c>
      <c r="C2917">
        <v>1.7076684924839124E-2</v>
      </c>
      <c r="D2917" s="1">
        <v>1.0079649159561279</v>
      </c>
      <c r="E2917">
        <f t="shared" si="45"/>
        <v>3.5999999999999997E-4</v>
      </c>
      <c r="F2917">
        <v>1500</v>
      </c>
      <c r="G2917">
        <v>1.601617097854614</v>
      </c>
    </row>
    <row r="2918" spans="1:7" x14ac:dyDescent="0.3">
      <c r="A2918">
        <v>292.43370285034177</v>
      </c>
      <c r="B2918">
        <v>2.00031590461731</v>
      </c>
      <c r="C2918">
        <v>2.4250152471893795E-2</v>
      </c>
      <c r="D2918" s="1">
        <v>1.0079649159561279</v>
      </c>
      <c r="E2918">
        <f t="shared" si="45"/>
        <v>3.5999999999999997E-4</v>
      </c>
      <c r="F2918">
        <v>1500</v>
      </c>
      <c r="G2918">
        <v>1.601128101348877</v>
      </c>
    </row>
    <row r="2919" spans="1:7" x14ac:dyDescent="0.3">
      <c r="A2919">
        <v>292.35852851867674</v>
      </c>
      <c r="B2919">
        <v>2.00031590461731</v>
      </c>
      <c r="C2919">
        <v>3.1423961378405404E-2</v>
      </c>
      <c r="D2919" s="1">
        <v>1.0079649159561279</v>
      </c>
      <c r="E2919">
        <f t="shared" si="45"/>
        <v>3.5999999999999997E-4</v>
      </c>
      <c r="F2919">
        <v>1500</v>
      </c>
      <c r="G2919">
        <v>1.600313067436218</v>
      </c>
    </row>
    <row r="2920" spans="1:7" x14ac:dyDescent="0.3">
      <c r="A2920">
        <v>292.50886383056638</v>
      </c>
      <c r="B2920">
        <v>2.0001354217529301</v>
      </c>
      <c r="C2920">
        <v>3.8597500117731227E-2</v>
      </c>
      <c r="D2920" s="1">
        <v>1.0079649159561279</v>
      </c>
      <c r="E2920">
        <f t="shared" si="45"/>
        <v>3.5999999999999997E-4</v>
      </c>
      <c r="F2920">
        <v>1500</v>
      </c>
      <c r="G2920">
        <v>1.5993349552154541</v>
      </c>
    </row>
    <row r="2921" spans="1:7" x14ac:dyDescent="0.3">
      <c r="A2921">
        <v>292.50886383056638</v>
      </c>
      <c r="B2921">
        <v>2.00031590461731</v>
      </c>
      <c r="C2921">
        <v>4.577146896630957E-2</v>
      </c>
      <c r="D2921" s="1">
        <v>1.0079649159561279</v>
      </c>
      <c r="E2921">
        <f t="shared" si="45"/>
        <v>3.5999999999999997E-4</v>
      </c>
      <c r="F2921">
        <v>1500</v>
      </c>
      <c r="G2921">
        <v>1.598845958709717</v>
      </c>
    </row>
    <row r="2922" spans="1:7" x14ac:dyDescent="0.3">
      <c r="A2922">
        <v>292.50886383056638</v>
      </c>
      <c r="B2922">
        <v>2.00031590461731</v>
      </c>
      <c r="C2922">
        <v>5.2954912261693327E-2</v>
      </c>
      <c r="D2922" s="1">
        <v>1.0079649159561279</v>
      </c>
      <c r="E2922">
        <f t="shared" si="45"/>
        <v>3.5999999999999997E-4</v>
      </c>
      <c r="F2922">
        <v>1500</v>
      </c>
      <c r="G2922">
        <v>1.598356962203979</v>
      </c>
    </row>
    <row r="2923" spans="1:7" x14ac:dyDescent="0.3">
      <c r="A2923">
        <v>292.58401527404783</v>
      </c>
      <c r="B2923">
        <v>2.0001354217529301</v>
      </c>
      <c r="C2923">
        <v>6.012609457153964E-2</v>
      </c>
      <c r="D2923" s="1">
        <v>1.0079649159561279</v>
      </c>
      <c r="E2923">
        <f t="shared" si="45"/>
        <v>3.5999999999999997E-4</v>
      </c>
      <c r="F2923">
        <v>1500</v>
      </c>
      <c r="G2923">
        <v>1.5980309247970581</v>
      </c>
    </row>
    <row r="2924" spans="1:7" x14ac:dyDescent="0.3">
      <c r="A2924">
        <v>292.43370285034177</v>
      </c>
      <c r="B2924">
        <v>2.00031590461731</v>
      </c>
      <c r="C2924">
        <v>6.7299591143254442E-2</v>
      </c>
      <c r="D2924" s="1">
        <v>1.0079649159561279</v>
      </c>
      <c r="E2924">
        <f t="shared" si="45"/>
        <v>3.5999999999999997E-4</v>
      </c>
      <c r="F2924">
        <v>1500</v>
      </c>
      <c r="G2924">
        <v>1.5978678464889531</v>
      </c>
    </row>
    <row r="2925" spans="1:7" x14ac:dyDescent="0.3">
      <c r="A2925">
        <v>292.43370285034177</v>
      </c>
      <c r="B2925">
        <v>2.00031590461731</v>
      </c>
      <c r="C2925">
        <v>7.4473418710785888E-2</v>
      </c>
      <c r="D2925" s="1">
        <v>1.0079649159561279</v>
      </c>
      <c r="E2925">
        <f t="shared" si="45"/>
        <v>3.5999999999999997E-4</v>
      </c>
      <c r="F2925">
        <v>1500</v>
      </c>
      <c r="G2925">
        <v>1.5977048873901369</v>
      </c>
    </row>
    <row r="2926" spans="1:7" x14ac:dyDescent="0.3">
      <c r="A2926">
        <v>292.35852851867674</v>
      </c>
      <c r="B2926">
        <v>2.00031590461731</v>
      </c>
      <c r="C2926">
        <v>8.1646984647163329E-2</v>
      </c>
      <c r="D2926" s="1">
        <v>1.0079649159561279</v>
      </c>
      <c r="E2926">
        <f t="shared" si="45"/>
        <v>3.5999999999999997E-4</v>
      </c>
      <c r="F2926">
        <v>1500</v>
      </c>
      <c r="G2926">
        <v>1.5977048873901369</v>
      </c>
    </row>
    <row r="2927" spans="1:7" x14ac:dyDescent="0.3">
      <c r="A2927">
        <v>292.35852851867674</v>
      </c>
      <c r="B2927">
        <v>2.000496625900269</v>
      </c>
      <c r="C2927">
        <v>8.8820754917372083E-2</v>
      </c>
      <c r="D2927" s="1">
        <v>1.0079649159561279</v>
      </c>
      <c r="E2927">
        <f t="shared" si="45"/>
        <v>3.5999999999999997E-4</v>
      </c>
      <c r="F2927">
        <v>1500</v>
      </c>
      <c r="G2927">
        <v>1.598356962203979</v>
      </c>
    </row>
    <row r="2928" spans="1:7" x14ac:dyDescent="0.3">
      <c r="A2928">
        <v>292.50886383056638</v>
      </c>
      <c r="B2928">
        <v>2.00031590461731</v>
      </c>
      <c r="C2928">
        <v>9.5994408109295257E-2</v>
      </c>
      <c r="D2928" s="1">
        <v>1.0079649159561279</v>
      </c>
      <c r="E2928">
        <f t="shared" si="45"/>
        <v>3.5999999999999997E-4</v>
      </c>
      <c r="F2928">
        <v>1500</v>
      </c>
      <c r="G2928">
        <v>1.599171996116638</v>
      </c>
    </row>
    <row r="2929" spans="1:7" x14ac:dyDescent="0.3">
      <c r="A2929">
        <v>292.65915336608884</v>
      </c>
      <c r="B2929">
        <v>2.00031590461731</v>
      </c>
      <c r="C2929">
        <v>0.1031679951553251</v>
      </c>
      <c r="D2929" s="1">
        <v>1.0079649159561279</v>
      </c>
      <c r="E2929">
        <f t="shared" si="45"/>
        <v>3.5999999999999997E-4</v>
      </c>
      <c r="F2929">
        <v>1500</v>
      </c>
      <c r="G2929">
        <v>1.600476026535034</v>
      </c>
    </row>
    <row r="2930" spans="1:7" x14ac:dyDescent="0.3">
      <c r="A2930">
        <v>292.58401527404783</v>
      </c>
      <c r="B2930">
        <v>2.0001354217529301</v>
      </c>
      <c r="C2930">
        <v>0.11034155124819869</v>
      </c>
      <c r="D2930" s="1">
        <v>1.0079649159561279</v>
      </c>
      <c r="E2930">
        <f t="shared" si="45"/>
        <v>3.5999999999999997E-4</v>
      </c>
      <c r="F2930">
        <v>1500</v>
      </c>
      <c r="G2930">
        <v>1.601617097854614</v>
      </c>
    </row>
    <row r="2931" spans="1:7" x14ac:dyDescent="0.3">
      <c r="A2931">
        <v>292.58401527404783</v>
      </c>
      <c r="B2931">
        <v>2.00031590461731</v>
      </c>
      <c r="C2931">
        <v>0.11751534760295387</v>
      </c>
      <c r="D2931" s="1">
        <v>1.0079649159561279</v>
      </c>
      <c r="E2931">
        <f t="shared" si="45"/>
        <v>3.5999999999999997E-4</v>
      </c>
      <c r="F2931">
        <v>1500</v>
      </c>
      <c r="G2931">
        <v>1.602595210075378</v>
      </c>
    </row>
    <row r="2932" spans="1:7" x14ac:dyDescent="0.3">
      <c r="A2932">
        <v>292.28334083557127</v>
      </c>
      <c r="B2932">
        <v>2.000496625900269</v>
      </c>
      <c r="C2932">
        <v>0.12469637665690567</v>
      </c>
      <c r="D2932" s="1">
        <v>1.0079649159561279</v>
      </c>
      <c r="E2932">
        <f t="shared" si="45"/>
        <v>3.5999999999999997E-4</v>
      </c>
      <c r="F2932">
        <v>1500</v>
      </c>
      <c r="G2932">
        <v>1.603573203086853</v>
      </c>
    </row>
    <row r="2933" spans="1:7" x14ac:dyDescent="0.3">
      <c r="A2933">
        <v>292.43370285034177</v>
      </c>
      <c r="B2933">
        <v>2.00031590461731</v>
      </c>
      <c r="C2933">
        <v>0.13187008706384698</v>
      </c>
      <c r="D2933" s="1">
        <v>1.0079649159561279</v>
      </c>
      <c r="E2933">
        <f t="shared" si="45"/>
        <v>3.5999999999999997E-4</v>
      </c>
      <c r="F2933">
        <v>1500</v>
      </c>
      <c r="G2933">
        <v>1.6043882369995119</v>
      </c>
    </row>
    <row r="2934" spans="1:7" x14ac:dyDescent="0.3">
      <c r="A2934">
        <v>292.35852851867674</v>
      </c>
      <c r="B2934">
        <v>2.00031590461731</v>
      </c>
      <c r="C2934">
        <v>0.13904386000731617</v>
      </c>
      <c r="D2934" s="1">
        <v>1.0079649159561279</v>
      </c>
      <c r="E2934">
        <f t="shared" si="45"/>
        <v>3.5999999999999997E-4</v>
      </c>
      <c r="F2934">
        <v>1500</v>
      </c>
      <c r="G2934">
        <v>1.6053663492202761</v>
      </c>
    </row>
    <row r="2935" spans="1:7" x14ac:dyDescent="0.3">
      <c r="A2935">
        <v>292.28334083557127</v>
      </c>
      <c r="B2935">
        <v>2.00031590461731</v>
      </c>
      <c r="C2935">
        <v>0.1462174426881323</v>
      </c>
      <c r="D2935" s="1">
        <v>1.0079649159561279</v>
      </c>
      <c r="E2935">
        <f t="shared" si="45"/>
        <v>3.5999999999999997E-4</v>
      </c>
      <c r="F2935">
        <v>1500</v>
      </c>
      <c r="G2935">
        <v>1.6060183048248291</v>
      </c>
    </row>
    <row r="2936" spans="1:7" x14ac:dyDescent="0.3">
      <c r="A2936">
        <v>292.43370285034177</v>
      </c>
      <c r="B2936">
        <v>2.00031590461731</v>
      </c>
      <c r="C2936">
        <v>0.15339101975632277</v>
      </c>
      <c r="D2936" s="1">
        <v>1.0079649159561279</v>
      </c>
      <c r="E2936">
        <f t="shared" si="45"/>
        <v>3.5999999999999997E-4</v>
      </c>
      <c r="F2936">
        <v>1500</v>
      </c>
      <c r="G2936">
        <v>1.606507301330566</v>
      </c>
    </row>
    <row r="2937" spans="1:7" x14ac:dyDescent="0.3">
      <c r="A2937">
        <v>292.58401527404783</v>
      </c>
      <c r="B2937">
        <v>2.00031590461731</v>
      </c>
      <c r="C2937">
        <v>0.16056474742712262</v>
      </c>
      <c r="D2937" s="1">
        <v>1.0079649159561279</v>
      </c>
      <c r="E2937">
        <f t="shared" si="45"/>
        <v>3.5999999999999997E-4</v>
      </c>
      <c r="F2937">
        <v>1500</v>
      </c>
      <c r="G2937">
        <v>1.607485413551331</v>
      </c>
    </row>
    <row r="2938" spans="1:7" x14ac:dyDescent="0.3">
      <c r="A2938">
        <v>292.95958557128904</v>
      </c>
      <c r="B2938">
        <v>2.0001354217529301</v>
      </c>
      <c r="C2938">
        <v>0.16773840673787385</v>
      </c>
      <c r="D2938" s="1">
        <v>1.0079649159561279</v>
      </c>
      <c r="E2938">
        <f t="shared" si="45"/>
        <v>3.5999999999999997E-4</v>
      </c>
      <c r="F2938">
        <v>1500</v>
      </c>
      <c r="G2938">
        <v>1.6081374883651729</v>
      </c>
    </row>
    <row r="2939" spans="1:7" x14ac:dyDescent="0.3">
      <c r="A2939">
        <v>292.25286712646482</v>
      </c>
      <c r="B2939">
        <v>2.00031590461731</v>
      </c>
      <c r="C2939">
        <v>0.17491228280810853</v>
      </c>
      <c r="D2939" s="1">
        <v>1.0079649159561279</v>
      </c>
      <c r="E2939">
        <f t="shared" si="45"/>
        <v>3.5999999999999997E-4</v>
      </c>
      <c r="F2939">
        <v>1500</v>
      </c>
      <c r="G2939">
        <v>1.6094415187835689</v>
      </c>
    </row>
    <row r="2940" spans="1:7" x14ac:dyDescent="0.3">
      <c r="A2940">
        <v>292.58401527404783</v>
      </c>
      <c r="B2940">
        <v>2.000496625900269</v>
      </c>
      <c r="C2940">
        <v>0.18208582717678404</v>
      </c>
      <c r="D2940" s="1">
        <v>1.0079649159561279</v>
      </c>
      <c r="E2940">
        <f t="shared" si="45"/>
        <v>3.5999999999999997E-4</v>
      </c>
      <c r="F2940">
        <v>1500</v>
      </c>
      <c r="G2940">
        <v>1.6107455492019651</v>
      </c>
    </row>
    <row r="2941" spans="1:7" x14ac:dyDescent="0.3">
      <c r="A2941">
        <v>292.43370285034177</v>
      </c>
      <c r="B2941">
        <v>2.00031590461731</v>
      </c>
      <c r="C2941">
        <v>0.18925962480890637</v>
      </c>
      <c r="D2941" s="1">
        <v>1.0079649159561279</v>
      </c>
      <c r="E2941">
        <f t="shared" si="45"/>
        <v>3.5999999999999997E-4</v>
      </c>
      <c r="F2941">
        <v>1500</v>
      </c>
      <c r="G2941">
        <v>1.612538695335388</v>
      </c>
    </row>
    <row r="2942" spans="1:7" x14ac:dyDescent="0.3">
      <c r="A2942">
        <v>292.43370285034177</v>
      </c>
      <c r="B2942">
        <v>2.000496625900269</v>
      </c>
      <c r="C2942">
        <v>0.19643362678496154</v>
      </c>
      <c r="D2942" s="1">
        <v>1.0079649159561279</v>
      </c>
      <c r="E2942">
        <f t="shared" si="45"/>
        <v>3.5999999999999997E-4</v>
      </c>
      <c r="F2942">
        <v>1500</v>
      </c>
      <c r="G2942">
        <v>1.614331722259521</v>
      </c>
    </row>
    <row r="2943" spans="1:7" x14ac:dyDescent="0.3">
      <c r="A2943">
        <v>292.43370285034177</v>
      </c>
      <c r="B2943">
        <v>2.000677108764648</v>
      </c>
      <c r="C2943">
        <v>0.20360759521572683</v>
      </c>
      <c r="D2943" s="1">
        <v>1.0079649159561279</v>
      </c>
      <c r="E2943">
        <f t="shared" si="45"/>
        <v>3.5999999999999997E-4</v>
      </c>
      <c r="F2943">
        <v>1500</v>
      </c>
      <c r="G2943">
        <v>1.61628782749176</v>
      </c>
    </row>
    <row r="2944" spans="1:7" x14ac:dyDescent="0.3">
      <c r="A2944">
        <v>292.32805862426756</v>
      </c>
      <c r="B2944">
        <v>2.00031590461731</v>
      </c>
      <c r="C2944">
        <v>0.21078154430997742</v>
      </c>
      <c r="D2944" s="1">
        <v>1.0079649159561279</v>
      </c>
      <c r="E2944">
        <f t="shared" si="45"/>
        <v>3.5999999999999997E-4</v>
      </c>
      <c r="F2944">
        <v>1500</v>
      </c>
      <c r="G2944">
        <v>1.6180809736251831</v>
      </c>
    </row>
    <row r="2945" spans="1:7" x14ac:dyDescent="0.3">
      <c r="A2945">
        <v>292.35852851867674</v>
      </c>
      <c r="B2945">
        <v>2.00031590461731</v>
      </c>
      <c r="C2945">
        <v>0.21795561578581107</v>
      </c>
      <c r="D2945" s="1">
        <v>1.0079649159561279</v>
      </c>
      <c r="E2945">
        <f t="shared" si="45"/>
        <v>3.5999999999999997E-4</v>
      </c>
      <c r="F2945">
        <v>1500</v>
      </c>
      <c r="G2945">
        <v>1.620200037956238</v>
      </c>
    </row>
    <row r="2946" spans="1:7" x14ac:dyDescent="0.3">
      <c r="A2946">
        <v>292.43370285034177</v>
      </c>
      <c r="B2946">
        <v>2.00031590461731</v>
      </c>
      <c r="C2946">
        <v>0.22512946632275407</v>
      </c>
      <c r="D2946" s="1">
        <v>1.0079649159561279</v>
      </c>
      <c r="E2946">
        <f t="shared" ref="E2946:E3009" si="46">0.36/1000</f>
        <v>3.5999999999999997E-4</v>
      </c>
      <c r="F2946">
        <v>1500</v>
      </c>
      <c r="G2946">
        <v>1.6218302249908449</v>
      </c>
    </row>
    <row r="2947" spans="1:7" x14ac:dyDescent="0.3">
      <c r="A2947">
        <v>292.88449516296384</v>
      </c>
      <c r="B2947">
        <v>2.00031590461731</v>
      </c>
      <c r="C2947">
        <v>0.23230349797730215</v>
      </c>
      <c r="D2947" s="1">
        <v>1.0079649159561279</v>
      </c>
      <c r="E2947">
        <f t="shared" si="46"/>
        <v>3.5999999999999997E-4</v>
      </c>
      <c r="F2947">
        <v>1500</v>
      </c>
      <c r="G2947">
        <v>1.6234602928161621</v>
      </c>
    </row>
    <row r="2948" spans="1:7" x14ac:dyDescent="0.3">
      <c r="A2948">
        <v>292.25286712646482</v>
      </c>
      <c r="B2948">
        <v>2.00031590461731</v>
      </c>
      <c r="C2948">
        <v>0.23947749619354486</v>
      </c>
      <c r="D2948" s="1">
        <v>1.0079649159561279</v>
      </c>
      <c r="E2948">
        <f t="shared" si="46"/>
        <v>3.5999999999999997E-4</v>
      </c>
      <c r="F2948">
        <v>1500</v>
      </c>
      <c r="G2948">
        <v>1.624601364135742</v>
      </c>
    </row>
    <row r="2949" spans="1:7" x14ac:dyDescent="0.3">
      <c r="A2949">
        <v>292.208141708374</v>
      </c>
      <c r="B2949">
        <v>2.00031590461731</v>
      </c>
      <c r="C2949">
        <v>0.24665160761021895</v>
      </c>
      <c r="D2949" s="1">
        <v>1.0079649159561279</v>
      </c>
      <c r="E2949">
        <f t="shared" si="46"/>
        <v>3.5999999999999997E-4</v>
      </c>
      <c r="F2949">
        <v>1500</v>
      </c>
      <c r="G2949">
        <v>1.625905394554138</v>
      </c>
    </row>
    <row r="2950" spans="1:7" x14ac:dyDescent="0.3">
      <c r="A2950">
        <v>292.28334083557127</v>
      </c>
      <c r="B2950">
        <v>2.00031590461731</v>
      </c>
      <c r="C2950">
        <v>0.25382546167804515</v>
      </c>
      <c r="D2950" s="1">
        <v>1.0079649159561279</v>
      </c>
      <c r="E2950">
        <f t="shared" si="46"/>
        <v>3.5999999999999997E-4</v>
      </c>
      <c r="F2950">
        <v>1500</v>
      </c>
      <c r="G2950">
        <v>1.626883387565613</v>
      </c>
    </row>
    <row r="2951" spans="1:7" x14ac:dyDescent="0.3">
      <c r="A2951">
        <v>292.50886383056638</v>
      </c>
      <c r="B2951">
        <v>2.00031590461731</v>
      </c>
      <c r="C2951">
        <v>0.26099956936142171</v>
      </c>
      <c r="D2951" s="1">
        <v>1.0079649159561279</v>
      </c>
      <c r="E2951">
        <f t="shared" si="46"/>
        <v>3.5999999999999997E-4</v>
      </c>
      <c r="F2951">
        <v>1500</v>
      </c>
      <c r="G2951">
        <v>1.6280244588851931</v>
      </c>
    </row>
    <row r="2952" spans="1:7" x14ac:dyDescent="0.3">
      <c r="A2952">
        <v>292.43370285034177</v>
      </c>
      <c r="B2952">
        <v>2.000496625900269</v>
      </c>
      <c r="C2952">
        <v>0.26817349548071878</v>
      </c>
      <c r="D2952" s="1">
        <v>1.0079649159561279</v>
      </c>
      <c r="E2952">
        <f t="shared" si="46"/>
        <v>3.5999999999999997E-4</v>
      </c>
      <c r="F2952">
        <v>1500</v>
      </c>
      <c r="G2952">
        <v>1.629328608512878</v>
      </c>
    </row>
    <row r="2953" spans="1:7" x14ac:dyDescent="0.3">
      <c r="A2953">
        <v>292.50886383056638</v>
      </c>
      <c r="B2953">
        <v>2.000496625900269</v>
      </c>
      <c r="C2953">
        <v>0.27534754995802618</v>
      </c>
      <c r="D2953" s="1">
        <v>1.0079649159561279</v>
      </c>
      <c r="E2953">
        <f t="shared" si="46"/>
        <v>3.5999999999999997E-4</v>
      </c>
      <c r="F2953">
        <v>1500</v>
      </c>
      <c r="G2953">
        <v>1.6304696798324581</v>
      </c>
    </row>
    <row r="2954" spans="1:7" x14ac:dyDescent="0.3">
      <c r="A2954">
        <v>292.58401527404783</v>
      </c>
      <c r="B2954">
        <v>2.00031590461731</v>
      </c>
      <c r="C2954">
        <v>0.28252153319061241</v>
      </c>
      <c r="D2954" s="1">
        <v>1.0079649159561279</v>
      </c>
      <c r="E2954">
        <f t="shared" si="46"/>
        <v>3.5999999999999997E-4</v>
      </c>
      <c r="F2954">
        <v>1500</v>
      </c>
      <c r="G2954">
        <v>1.6314476728439331</v>
      </c>
    </row>
    <row r="2955" spans="1:7" x14ac:dyDescent="0.3">
      <c r="A2955">
        <v>292.50886383056638</v>
      </c>
      <c r="B2955">
        <v>2.000496625900269</v>
      </c>
      <c r="C2955">
        <v>0.28969555985776224</v>
      </c>
      <c r="D2955" s="1">
        <v>1.0079649159561279</v>
      </c>
      <c r="E2955">
        <f t="shared" si="46"/>
        <v>3.5999999999999997E-4</v>
      </c>
      <c r="F2955">
        <v>1500</v>
      </c>
      <c r="G2955">
        <v>1.632262706756592</v>
      </c>
    </row>
    <row r="2956" spans="1:7" x14ac:dyDescent="0.3">
      <c r="A2956">
        <v>292.73428001403806</v>
      </c>
      <c r="B2956">
        <v>2.00031590461731</v>
      </c>
      <c r="C2956">
        <v>0.29686957839750205</v>
      </c>
      <c r="D2956" s="1">
        <v>1.0079649159561279</v>
      </c>
      <c r="E2956">
        <f t="shared" si="46"/>
        <v>3.5999999999999997E-4</v>
      </c>
      <c r="F2956">
        <v>1500</v>
      </c>
      <c r="G2956">
        <v>1.633240818977356</v>
      </c>
    </row>
    <row r="2957" spans="1:7" x14ac:dyDescent="0.3">
      <c r="A2957">
        <v>292.58401527404783</v>
      </c>
      <c r="B2957">
        <v>2.00031590461731</v>
      </c>
      <c r="C2957">
        <v>0.3040435630774207</v>
      </c>
      <c r="D2957" s="1">
        <v>1.0079649159561279</v>
      </c>
      <c r="E2957">
        <f t="shared" si="46"/>
        <v>3.5999999999999997E-4</v>
      </c>
      <c r="F2957">
        <v>1500</v>
      </c>
      <c r="G2957">
        <v>1.634218811988831</v>
      </c>
    </row>
    <row r="2958" spans="1:7" x14ac:dyDescent="0.3">
      <c r="A2958">
        <v>292.37277450561521</v>
      </c>
      <c r="B2958">
        <v>2.00031590461731</v>
      </c>
      <c r="C2958">
        <v>0.31121751993824254</v>
      </c>
      <c r="D2958" s="1">
        <v>1.0079649159561279</v>
      </c>
      <c r="E2958">
        <f t="shared" si="46"/>
        <v>3.5999999999999997E-4</v>
      </c>
      <c r="F2958">
        <v>1500</v>
      </c>
      <c r="G2958">
        <v>1.6353598833084111</v>
      </c>
    </row>
    <row r="2959" spans="1:7" x14ac:dyDescent="0.3">
      <c r="A2959">
        <v>292.40323867797849</v>
      </c>
      <c r="B2959">
        <v>2.00031590461731</v>
      </c>
      <c r="C2959">
        <v>0.31839172716267611</v>
      </c>
      <c r="D2959" s="1">
        <v>1.0079649159561279</v>
      </c>
      <c r="E2959">
        <f t="shared" si="46"/>
        <v>3.5999999999999997E-4</v>
      </c>
      <c r="F2959">
        <v>1500</v>
      </c>
      <c r="G2959">
        <v>1.636337876319885</v>
      </c>
    </row>
    <row r="2960" spans="1:7" x14ac:dyDescent="0.3">
      <c r="A2960">
        <v>292.50886383056638</v>
      </c>
      <c r="B2960">
        <v>2.000496625900269</v>
      </c>
      <c r="C2960">
        <v>0.32556352855798903</v>
      </c>
      <c r="D2960" s="1">
        <v>1.0079649159561279</v>
      </c>
      <c r="E2960">
        <f t="shared" si="46"/>
        <v>3.5999999999999997E-4</v>
      </c>
      <c r="F2960">
        <v>1500</v>
      </c>
      <c r="G2960">
        <v>1.637315988540649</v>
      </c>
    </row>
    <row r="2961" spans="1:7" x14ac:dyDescent="0.3">
      <c r="A2961">
        <v>292.478405380249</v>
      </c>
      <c r="B2961">
        <v>2.000496625900269</v>
      </c>
      <c r="C2961">
        <v>0.33273965069941608</v>
      </c>
      <c r="D2961" s="1">
        <v>1.0079649159561279</v>
      </c>
      <c r="E2961">
        <f t="shared" si="46"/>
        <v>3.5999999999999997E-4</v>
      </c>
      <c r="F2961">
        <v>1500</v>
      </c>
      <c r="G2961">
        <v>1.638293981552124</v>
      </c>
    </row>
    <row r="2962" spans="1:7" x14ac:dyDescent="0.3">
      <c r="A2962">
        <v>292.35852851867674</v>
      </c>
      <c r="B2962">
        <v>2.000496625900269</v>
      </c>
      <c r="C2962">
        <v>0.33991367494870578</v>
      </c>
      <c r="D2962" s="1">
        <v>1.0079649159561279</v>
      </c>
      <c r="E2962">
        <f t="shared" si="46"/>
        <v>3.5999999999999997E-4</v>
      </c>
      <c r="F2962">
        <v>1500</v>
      </c>
      <c r="G2962">
        <v>1.639109134674072</v>
      </c>
    </row>
    <row r="2963" spans="1:7" x14ac:dyDescent="0.3">
      <c r="A2963">
        <v>292.55356063842771</v>
      </c>
      <c r="B2963">
        <v>2.00031590461731</v>
      </c>
      <c r="C2963">
        <v>0.34708768587529887</v>
      </c>
      <c r="D2963" s="1">
        <v>1.0079649159561279</v>
      </c>
      <c r="E2963">
        <f t="shared" si="46"/>
        <v>3.5999999999999997E-4</v>
      </c>
      <c r="F2963">
        <v>1500</v>
      </c>
      <c r="G2963">
        <v>1.639924168586731</v>
      </c>
    </row>
    <row r="2964" spans="1:7" x14ac:dyDescent="0.3">
      <c r="A2964">
        <v>292.65915336608884</v>
      </c>
      <c r="B2964">
        <v>2.000496625900269</v>
      </c>
      <c r="C2964">
        <v>0.35426168920145928</v>
      </c>
      <c r="D2964" s="1">
        <v>1.0079649159561279</v>
      </c>
      <c r="E2964">
        <f t="shared" si="46"/>
        <v>3.5999999999999997E-4</v>
      </c>
      <c r="F2964">
        <v>1500</v>
      </c>
      <c r="G2964">
        <v>1.6413911581039431</v>
      </c>
    </row>
    <row r="2965" spans="1:7" x14ac:dyDescent="0.3">
      <c r="A2965">
        <v>292.478405380249</v>
      </c>
      <c r="B2965">
        <v>2.000496625900269</v>
      </c>
      <c r="C2965">
        <v>0.36143569331522724</v>
      </c>
      <c r="D2965" s="1">
        <v>1.0079649159561279</v>
      </c>
      <c r="E2965">
        <f t="shared" si="46"/>
        <v>3.5999999999999997E-4</v>
      </c>
      <c r="F2965">
        <v>1500</v>
      </c>
      <c r="G2965">
        <v>1.642206192016602</v>
      </c>
    </row>
    <row r="2966" spans="1:7" x14ac:dyDescent="0.3">
      <c r="A2966">
        <v>292.55356063842771</v>
      </c>
      <c r="B2966">
        <v>2.000496625900269</v>
      </c>
      <c r="C2966">
        <v>0.36860970406252697</v>
      </c>
      <c r="D2966" s="1">
        <v>1.0079649159561279</v>
      </c>
      <c r="E2966">
        <f t="shared" si="46"/>
        <v>3.5999999999999997E-4</v>
      </c>
      <c r="F2966">
        <v>1500</v>
      </c>
      <c r="G2966">
        <v>1.643673300743103</v>
      </c>
    </row>
    <row r="2967" spans="1:7" x14ac:dyDescent="0.3">
      <c r="A2967">
        <v>292.37277450561521</v>
      </c>
      <c r="B2967">
        <v>2.000496625900269</v>
      </c>
      <c r="C2967">
        <v>0.37578375828254745</v>
      </c>
      <c r="D2967" s="1">
        <v>1.0079649159561279</v>
      </c>
      <c r="E2967">
        <f t="shared" si="46"/>
        <v>3.5999999999999997E-4</v>
      </c>
      <c r="F2967">
        <v>1500</v>
      </c>
      <c r="G2967">
        <v>1.6448143720626831</v>
      </c>
    </row>
    <row r="2968" spans="1:7" x14ac:dyDescent="0.3">
      <c r="A2968">
        <v>292.70383491516111</v>
      </c>
      <c r="B2968">
        <v>2.000677108764648</v>
      </c>
      <c r="C2968">
        <v>0.38295778832786748</v>
      </c>
      <c r="D2968" s="1">
        <v>1.0079649159561279</v>
      </c>
      <c r="E2968">
        <f t="shared" si="46"/>
        <v>3.5999999999999997E-4</v>
      </c>
      <c r="F2968">
        <v>1500</v>
      </c>
      <c r="G2968">
        <v>1.646607518196106</v>
      </c>
    </row>
    <row r="2969" spans="1:7" x14ac:dyDescent="0.3">
      <c r="A2969">
        <v>292.67338981628416</v>
      </c>
      <c r="B2969">
        <v>2.00031590461731</v>
      </c>
      <c r="C2969">
        <v>0.39013181138672121</v>
      </c>
      <c r="D2969" s="1">
        <v>1.0079649159561279</v>
      </c>
      <c r="E2969">
        <f t="shared" si="46"/>
        <v>3.5999999999999997E-4</v>
      </c>
      <c r="F2969">
        <v>1500</v>
      </c>
      <c r="G2969">
        <v>1.647911548614502</v>
      </c>
    </row>
    <row r="2970" spans="1:7" x14ac:dyDescent="0.3">
      <c r="A2970">
        <v>292.52310600280759</v>
      </c>
      <c r="B2970">
        <v>2.00031590461731</v>
      </c>
      <c r="C2970">
        <v>0.39730574875101493</v>
      </c>
      <c r="D2970" s="1">
        <v>1.0079649159561279</v>
      </c>
      <c r="E2970">
        <f t="shared" si="46"/>
        <v>3.5999999999999997E-4</v>
      </c>
      <c r="F2970">
        <v>1500</v>
      </c>
      <c r="G2970">
        <v>1.6495416164398189</v>
      </c>
    </row>
    <row r="2971" spans="1:7" x14ac:dyDescent="0.3">
      <c r="A2971">
        <v>292.59825363159177</v>
      </c>
      <c r="B2971">
        <v>2.000496625900269</v>
      </c>
      <c r="C2971">
        <v>0.40447981684299184</v>
      </c>
      <c r="D2971" s="1">
        <v>1.0079649159561279</v>
      </c>
      <c r="E2971">
        <f t="shared" si="46"/>
        <v>3.5999999999999997E-4</v>
      </c>
      <c r="F2971">
        <v>1500</v>
      </c>
      <c r="G2971">
        <v>1.6511716842651369</v>
      </c>
    </row>
    <row r="2972" spans="1:7" x14ac:dyDescent="0.3">
      <c r="A2972">
        <v>292.29759063720701</v>
      </c>
      <c r="B2972">
        <v>2.00031590461731</v>
      </c>
      <c r="C2972">
        <v>0.41165381687420971</v>
      </c>
      <c r="D2972" s="1">
        <v>1.0079649159561279</v>
      </c>
      <c r="E2972">
        <f t="shared" si="46"/>
        <v>3.5999999999999997E-4</v>
      </c>
      <c r="F2972">
        <v>1500</v>
      </c>
      <c r="G2972">
        <v>1.652475833892822</v>
      </c>
    </row>
    <row r="2973" spans="1:7" x14ac:dyDescent="0.3">
      <c r="A2973">
        <v>292.29759063720701</v>
      </c>
      <c r="B2973">
        <v>2.000496625900269</v>
      </c>
      <c r="C2973">
        <v>0.41882784626763092</v>
      </c>
      <c r="D2973" s="1">
        <v>1.0079649159561279</v>
      </c>
      <c r="E2973">
        <f t="shared" si="46"/>
        <v>3.5999999999999997E-4</v>
      </c>
      <c r="F2973">
        <v>1500</v>
      </c>
      <c r="G2973">
        <v>1.654268860816956</v>
      </c>
    </row>
    <row r="2974" spans="1:7" x14ac:dyDescent="0.3">
      <c r="A2974">
        <v>292.44794692993162</v>
      </c>
      <c r="B2974">
        <v>2.000496625900269</v>
      </c>
      <c r="C2974">
        <v>0.42599437962174624</v>
      </c>
      <c r="D2974" s="1">
        <v>1.0079649159561279</v>
      </c>
      <c r="E2974">
        <f t="shared" si="46"/>
        <v>3.5999999999999997E-4</v>
      </c>
      <c r="F2974">
        <v>1500</v>
      </c>
      <c r="G2974">
        <v>1.655735969543457</v>
      </c>
    </row>
    <row r="2975" spans="1:7" x14ac:dyDescent="0.3">
      <c r="A2975">
        <v>292.478405380249</v>
      </c>
      <c r="B2975">
        <v>2.00031590461731</v>
      </c>
      <c r="C2975">
        <v>0.43317591728503968</v>
      </c>
      <c r="D2975" s="1">
        <v>1.0079649159561279</v>
      </c>
      <c r="E2975">
        <f t="shared" si="46"/>
        <v>3.5999999999999997E-4</v>
      </c>
      <c r="F2975">
        <v>1500</v>
      </c>
      <c r="G2975">
        <v>1.6572030782699581</v>
      </c>
    </row>
    <row r="2976" spans="1:7" x14ac:dyDescent="0.3">
      <c r="A2976">
        <v>292.44794692993162</v>
      </c>
      <c r="B2976">
        <v>2.00031590461731</v>
      </c>
      <c r="C2976">
        <v>0.44034994893764273</v>
      </c>
      <c r="D2976" s="1">
        <v>1.0079649159561279</v>
      </c>
      <c r="E2976">
        <f t="shared" si="46"/>
        <v>3.5999999999999997E-4</v>
      </c>
      <c r="F2976">
        <v>1500</v>
      </c>
      <c r="G2976">
        <v>1.658996105194092</v>
      </c>
    </row>
    <row r="2977" spans="1:7" x14ac:dyDescent="0.3">
      <c r="A2977">
        <v>292.59825363159177</v>
      </c>
      <c r="B2977">
        <v>2.000496625900269</v>
      </c>
      <c r="C2977">
        <v>0.44752396692258251</v>
      </c>
      <c r="D2977" s="1">
        <v>1.0079649159561279</v>
      </c>
      <c r="E2977">
        <f t="shared" si="46"/>
        <v>3.5999999999999997E-4</v>
      </c>
      <c r="F2977">
        <v>1500</v>
      </c>
      <c r="G2977">
        <v>1.660463213920593</v>
      </c>
    </row>
    <row r="2978" spans="1:7" x14ac:dyDescent="0.3">
      <c r="A2978">
        <v>292.62870445251463</v>
      </c>
      <c r="B2978">
        <v>2.000496625900269</v>
      </c>
      <c r="C2978">
        <v>0.45469791480465765</v>
      </c>
      <c r="D2978" s="1">
        <v>1.0079649159561279</v>
      </c>
      <c r="E2978">
        <f t="shared" si="46"/>
        <v>3.5999999999999997E-4</v>
      </c>
      <c r="F2978">
        <v>1500</v>
      </c>
      <c r="G2978">
        <v>1.6620932817459111</v>
      </c>
    </row>
    <row r="2979" spans="1:7" x14ac:dyDescent="0.3">
      <c r="A2979">
        <v>292.40323867797849</v>
      </c>
      <c r="B2979">
        <v>2.000496625900269</v>
      </c>
      <c r="C2979">
        <v>0.46187218843154793</v>
      </c>
      <c r="D2979" s="1">
        <v>1.0079649159561279</v>
      </c>
      <c r="E2979">
        <f t="shared" si="46"/>
        <v>3.5999999999999997E-4</v>
      </c>
      <c r="F2979">
        <v>1500</v>
      </c>
      <c r="G2979">
        <v>1.6633973121643071</v>
      </c>
    </row>
    <row r="2980" spans="1:7" x14ac:dyDescent="0.3">
      <c r="A2980">
        <v>292.71807327270506</v>
      </c>
      <c r="B2980">
        <v>2.000496625900269</v>
      </c>
      <c r="C2980">
        <v>0.46904605238409514</v>
      </c>
      <c r="D2980" s="1">
        <v>1.0079649159561279</v>
      </c>
      <c r="E2980">
        <f t="shared" si="46"/>
        <v>3.5999999999999997E-4</v>
      </c>
      <c r="F2980">
        <v>1500</v>
      </c>
      <c r="G2980">
        <v>1.6648644208908081</v>
      </c>
    </row>
    <row r="2981" spans="1:7" x14ac:dyDescent="0.3">
      <c r="A2981">
        <v>292.37277450561521</v>
      </c>
      <c r="B2981">
        <v>2.000496625900269</v>
      </c>
      <c r="C2981">
        <v>0.47622016992500771</v>
      </c>
      <c r="D2981" s="1">
        <v>1.0079649159561279</v>
      </c>
      <c r="E2981">
        <f t="shared" si="46"/>
        <v>3.5999999999999997E-4</v>
      </c>
      <c r="F2981">
        <v>1500</v>
      </c>
      <c r="G2981">
        <v>1.6661684513092041</v>
      </c>
    </row>
    <row r="2982" spans="1:7" x14ac:dyDescent="0.3">
      <c r="A2982">
        <v>292.70383491516111</v>
      </c>
      <c r="B2982">
        <v>2.000496625900269</v>
      </c>
      <c r="C2982">
        <v>0.48339426143142356</v>
      </c>
      <c r="D2982" s="1">
        <v>1.0079649159561279</v>
      </c>
      <c r="E2982">
        <f t="shared" si="46"/>
        <v>3.5999999999999997E-4</v>
      </c>
      <c r="F2982">
        <v>1500</v>
      </c>
      <c r="G2982">
        <v>1.667635560035706</v>
      </c>
    </row>
    <row r="2983" spans="1:7" x14ac:dyDescent="0.3">
      <c r="A2983">
        <v>292.3423084259033</v>
      </c>
      <c r="B2983">
        <v>2.000496625900269</v>
      </c>
      <c r="C2983">
        <v>0.49056828898924065</v>
      </c>
      <c r="D2983" s="1">
        <v>1.0079649159561279</v>
      </c>
      <c r="E2983">
        <f t="shared" si="46"/>
        <v>3.5999999999999997E-4</v>
      </c>
      <c r="F2983">
        <v>1500</v>
      </c>
      <c r="G2983">
        <v>1.6687766313552861</v>
      </c>
    </row>
    <row r="2984" spans="1:7" x14ac:dyDescent="0.3">
      <c r="A2984">
        <v>292.46219482421873</v>
      </c>
      <c r="B2984">
        <v>2.00031590461731</v>
      </c>
      <c r="C2984">
        <v>0.49772858525133057</v>
      </c>
      <c r="D2984" s="1">
        <v>1.0079649159561279</v>
      </c>
      <c r="E2984">
        <f t="shared" si="46"/>
        <v>3.5999999999999997E-4</v>
      </c>
      <c r="F2984">
        <v>1500</v>
      </c>
      <c r="G2984">
        <v>1.6702437400817871</v>
      </c>
    </row>
    <row r="2985" spans="1:7" x14ac:dyDescent="0.3">
      <c r="A2985">
        <v>292.8236259460449</v>
      </c>
      <c r="B2985">
        <v>2.00031590461731</v>
      </c>
      <c r="C2985">
        <v>0.50491622031649197</v>
      </c>
      <c r="D2985" s="1">
        <v>1.0079649159561279</v>
      </c>
      <c r="E2985">
        <f t="shared" si="46"/>
        <v>3.5999999999999997E-4</v>
      </c>
      <c r="F2985">
        <v>1500</v>
      </c>
      <c r="G2985">
        <v>1.6715477705001831</v>
      </c>
    </row>
    <row r="2986" spans="1:7" x14ac:dyDescent="0.3">
      <c r="A2986">
        <v>292.3423084259033</v>
      </c>
      <c r="B2986">
        <v>2.00031590461731</v>
      </c>
      <c r="C2986">
        <v>0.5120900720531113</v>
      </c>
      <c r="D2986" s="1">
        <v>1.0079649159561279</v>
      </c>
      <c r="E2986">
        <f t="shared" si="46"/>
        <v>3.5999999999999997E-4</v>
      </c>
      <c r="F2986">
        <v>1500</v>
      </c>
      <c r="G2986">
        <v>1.6728519201278691</v>
      </c>
    </row>
    <row r="2987" spans="1:7" x14ac:dyDescent="0.3">
      <c r="A2987">
        <v>292.6429447174072</v>
      </c>
      <c r="B2987">
        <v>2.00031590461731</v>
      </c>
      <c r="C2987">
        <v>0.51926413803697191</v>
      </c>
      <c r="D2987" s="1">
        <v>1.0079649159561279</v>
      </c>
      <c r="E2987">
        <f t="shared" si="46"/>
        <v>3.5999999999999997E-4</v>
      </c>
      <c r="F2987">
        <v>1500</v>
      </c>
      <c r="G2987">
        <v>1.674318909645081</v>
      </c>
    </row>
    <row r="2988" spans="1:7" x14ac:dyDescent="0.3">
      <c r="A2988">
        <v>292.29759063720701</v>
      </c>
      <c r="B2988">
        <v>2.00031590461731</v>
      </c>
      <c r="C2988">
        <v>0.5264380948530597</v>
      </c>
      <c r="D2988" s="1">
        <v>1.0079649159561279</v>
      </c>
      <c r="E2988">
        <f t="shared" si="46"/>
        <v>3.5999999999999997E-4</v>
      </c>
      <c r="F2988">
        <v>1500</v>
      </c>
      <c r="G2988">
        <v>1.675786018371582</v>
      </c>
    </row>
    <row r="2989" spans="1:7" x14ac:dyDescent="0.3">
      <c r="A2989">
        <v>292.29759063720701</v>
      </c>
      <c r="B2989">
        <v>2.000496625900269</v>
      </c>
      <c r="C2989">
        <v>0.53361217817872164</v>
      </c>
      <c r="D2989" s="1">
        <v>1.0079649159561279</v>
      </c>
      <c r="E2989">
        <f t="shared" si="46"/>
        <v>3.5999999999999997E-4</v>
      </c>
      <c r="F2989">
        <v>1500</v>
      </c>
      <c r="G2989">
        <v>1.6772531270980831</v>
      </c>
    </row>
    <row r="2990" spans="1:7" x14ac:dyDescent="0.3">
      <c r="A2990">
        <v>292.49265136718748</v>
      </c>
      <c r="B2990">
        <v>2.00031590461731</v>
      </c>
      <c r="C2990">
        <v>0.54078602531931663</v>
      </c>
      <c r="D2990" s="1">
        <v>1.0079649159561279</v>
      </c>
      <c r="E2990">
        <f t="shared" si="46"/>
        <v>3.5999999999999997E-4</v>
      </c>
      <c r="F2990">
        <v>1500</v>
      </c>
      <c r="G2990">
        <v>1.678720116615295</v>
      </c>
    </row>
    <row r="2991" spans="1:7" x14ac:dyDescent="0.3">
      <c r="A2991">
        <v>292.49265136718748</v>
      </c>
      <c r="B2991">
        <v>2.00031590461731</v>
      </c>
      <c r="C2991">
        <v>0.54796005010436222</v>
      </c>
      <c r="D2991" s="1">
        <v>1.0079649159561279</v>
      </c>
      <c r="E2991">
        <f t="shared" si="46"/>
        <v>3.5999999999999997E-4</v>
      </c>
      <c r="F2991">
        <v>1500</v>
      </c>
      <c r="G2991">
        <v>1.6801872253417971</v>
      </c>
    </row>
    <row r="2992" spans="1:7" x14ac:dyDescent="0.3">
      <c r="A2992">
        <v>292.46219482421873</v>
      </c>
      <c r="B2992">
        <v>2.00031590461731</v>
      </c>
      <c r="C2992">
        <v>0.55513403247366588</v>
      </c>
      <c r="D2992" s="1">
        <v>1.0079649159561279</v>
      </c>
      <c r="E2992">
        <f t="shared" si="46"/>
        <v>3.5999999999999997E-4</v>
      </c>
      <c r="F2992">
        <v>1500</v>
      </c>
      <c r="G2992">
        <v>1.681817293167114</v>
      </c>
    </row>
    <row r="2993" spans="1:7" x14ac:dyDescent="0.3">
      <c r="A2993">
        <v>292.46219482421873</v>
      </c>
      <c r="B2993">
        <v>2.000496625900269</v>
      </c>
      <c r="C2993">
        <v>0.56230800270210946</v>
      </c>
      <c r="D2993" s="1">
        <v>1.0079649159561279</v>
      </c>
      <c r="E2993">
        <f t="shared" si="46"/>
        <v>3.5999999999999997E-4</v>
      </c>
      <c r="F2993">
        <v>1500</v>
      </c>
      <c r="G2993">
        <v>1.6836104393005371</v>
      </c>
    </row>
    <row r="2994" spans="1:7" x14ac:dyDescent="0.3">
      <c r="A2994">
        <v>292.38702621459959</v>
      </c>
      <c r="B2994">
        <v>2.00031590461731</v>
      </c>
      <c r="C2994">
        <v>0.56948205235863991</v>
      </c>
      <c r="D2994" s="1">
        <v>1.0079649159561279</v>
      </c>
      <c r="E2994">
        <f t="shared" si="46"/>
        <v>3.5999999999999997E-4</v>
      </c>
      <c r="F2994">
        <v>1500</v>
      </c>
      <c r="G2994">
        <v>1.685240507125854</v>
      </c>
    </row>
    <row r="2995" spans="1:7" x14ac:dyDescent="0.3">
      <c r="A2995">
        <v>292.20618095397947</v>
      </c>
      <c r="B2995">
        <v>2.000496625900269</v>
      </c>
      <c r="C2995">
        <v>0.57665587917029548</v>
      </c>
      <c r="D2995" s="1">
        <v>1.0079649159561279</v>
      </c>
      <c r="E2995">
        <f t="shared" si="46"/>
        <v>3.5999999999999997E-4</v>
      </c>
      <c r="F2995">
        <v>1500</v>
      </c>
      <c r="G2995">
        <v>1.6868705749511721</v>
      </c>
    </row>
    <row r="2996" spans="1:7" x14ac:dyDescent="0.3">
      <c r="A2996">
        <v>292.38702621459959</v>
      </c>
      <c r="B2996">
        <v>2.000496625900269</v>
      </c>
      <c r="C2996">
        <v>0.5838299733435971</v>
      </c>
      <c r="D2996" s="1">
        <v>1.0079649159561279</v>
      </c>
      <c r="E2996">
        <f t="shared" si="46"/>
        <v>3.5999999999999997E-4</v>
      </c>
      <c r="F2996">
        <v>1500</v>
      </c>
      <c r="G2996">
        <v>1.6886637210845949</v>
      </c>
    </row>
    <row r="2997" spans="1:7" x14ac:dyDescent="0.3">
      <c r="A2997">
        <v>292.38702621459959</v>
      </c>
      <c r="B2997">
        <v>2.000496625900269</v>
      </c>
      <c r="C2997">
        <v>0.59100391098290905</v>
      </c>
      <c r="D2997" s="1">
        <v>1.0079649159561279</v>
      </c>
      <c r="E2997">
        <f t="shared" si="46"/>
        <v>3.5999999999999997E-4</v>
      </c>
      <c r="F2997">
        <v>1500</v>
      </c>
      <c r="G2997">
        <v>1.690456748008728</v>
      </c>
    </row>
    <row r="2998" spans="1:7" x14ac:dyDescent="0.3">
      <c r="A2998">
        <v>292.32610740661619</v>
      </c>
      <c r="B2998">
        <v>2.00031590461731</v>
      </c>
      <c r="C2998">
        <v>0.59817798498583774</v>
      </c>
      <c r="D2998" s="1">
        <v>1.0079649159561279</v>
      </c>
      <c r="E2998">
        <f t="shared" si="46"/>
        <v>3.5999999999999997E-4</v>
      </c>
      <c r="F2998">
        <v>1500</v>
      </c>
      <c r="G2998">
        <v>1.692412853240967</v>
      </c>
    </row>
    <row r="2999" spans="1:7" x14ac:dyDescent="0.3">
      <c r="A2999">
        <v>292.73232116699216</v>
      </c>
      <c r="B2999">
        <v>2.000496625900269</v>
      </c>
      <c r="C2999">
        <v>0.60535195758915716</v>
      </c>
      <c r="D2999" s="1">
        <v>1.0079649159561279</v>
      </c>
      <c r="E2999">
        <f t="shared" si="46"/>
        <v>3.5999999999999997E-4</v>
      </c>
      <c r="F2999">
        <v>1500</v>
      </c>
      <c r="G2999">
        <v>1.694532036781311</v>
      </c>
    </row>
    <row r="3000" spans="1:7" x14ac:dyDescent="0.3">
      <c r="A3000">
        <v>292.73232116699216</v>
      </c>
      <c r="B3000">
        <v>2.000496625900269</v>
      </c>
      <c r="C3000">
        <v>0.6125259314669903</v>
      </c>
      <c r="D3000" s="1">
        <v>1.0079649159561279</v>
      </c>
      <c r="E3000">
        <f t="shared" si="46"/>
        <v>3.5999999999999997E-4</v>
      </c>
      <c r="F3000">
        <v>1500</v>
      </c>
      <c r="G3000">
        <v>1.6963250637054439</v>
      </c>
    </row>
    <row r="3001" spans="1:7" x14ac:dyDescent="0.3">
      <c r="A3001">
        <v>292.38702621459959</v>
      </c>
      <c r="B3001">
        <v>2.000496625900269</v>
      </c>
      <c r="C3001">
        <v>0.6196998963928555</v>
      </c>
      <c r="D3001" s="1">
        <v>1.0079649159561279</v>
      </c>
      <c r="E3001">
        <f t="shared" si="46"/>
        <v>3.5999999999999997E-4</v>
      </c>
      <c r="F3001">
        <v>1500</v>
      </c>
      <c r="G3001">
        <v>1.6982811689376831</v>
      </c>
    </row>
    <row r="3002" spans="1:7" x14ac:dyDescent="0.3">
      <c r="A3002">
        <v>292.3423084259033</v>
      </c>
      <c r="B3002">
        <v>2.000496625900269</v>
      </c>
      <c r="C3002">
        <v>0.62687389941972826</v>
      </c>
      <c r="D3002" s="1">
        <v>1.0079649159561279</v>
      </c>
      <c r="E3002">
        <f t="shared" si="46"/>
        <v>3.5999999999999997E-4</v>
      </c>
      <c r="F3002">
        <v>1500</v>
      </c>
      <c r="G3002">
        <v>1.7002372741699221</v>
      </c>
    </row>
    <row r="3003" spans="1:7" x14ac:dyDescent="0.3">
      <c r="A3003">
        <v>292.3565677642822</v>
      </c>
      <c r="B3003">
        <v>2.000496625900269</v>
      </c>
      <c r="C3003">
        <v>0.63404780674621464</v>
      </c>
      <c r="D3003" s="1">
        <v>1.0079649159561279</v>
      </c>
      <c r="E3003">
        <f t="shared" si="46"/>
        <v>3.5999999999999997E-4</v>
      </c>
      <c r="F3003">
        <v>1500</v>
      </c>
      <c r="G3003">
        <v>1.7021933794021611</v>
      </c>
    </row>
    <row r="3004" spans="1:7" x14ac:dyDescent="0.3">
      <c r="A3004">
        <v>292.86829414367674</v>
      </c>
      <c r="B3004">
        <v>2.000677108764648</v>
      </c>
      <c r="C3004">
        <v>0.64122200162214571</v>
      </c>
      <c r="D3004" s="1">
        <v>1.0079649159561279</v>
      </c>
      <c r="E3004">
        <f t="shared" si="46"/>
        <v>3.5999999999999997E-4</v>
      </c>
      <c r="F3004">
        <v>1500</v>
      </c>
      <c r="G3004">
        <v>1.7043125629425051</v>
      </c>
    </row>
    <row r="3005" spans="1:7" x14ac:dyDescent="0.3">
      <c r="A3005">
        <v>292.3565677642822</v>
      </c>
      <c r="B3005">
        <v>2.00031590461731</v>
      </c>
      <c r="C3005">
        <v>0.64839579172907635</v>
      </c>
      <c r="D3005" s="1">
        <v>1.0079649159561279</v>
      </c>
      <c r="E3005">
        <f t="shared" si="46"/>
        <v>3.5999999999999997E-4</v>
      </c>
      <c r="F3005">
        <v>1500</v>
      </c>
      <c r="G3005">
        <v>1.7062686681747441</v>
      </c>
    </row>
    <row r="3006" spans="1:7" x14ac:dyDescent="0.3">
      <c r="A3006">
        <v>292.28138008117674</v>
      </c>
      <c r="B3006">
        <v>2.000496625900269</v>
      </c>
      <c r="C3006">
        <v>0.65556993962171306</v>
      </c>
      <c r="D3006" s="1">
        <v>1.0079649159561279</v>
      </c>
      <c r="E3006">
        <f t="shared" si="46"/>
        <v>3.5999999999999997E-4</v>
      </c>
      <c r="F3006">
        <v>1500</v>
      </c>
      <c r="G3006">
        <v>1.708550691604614</v>
      </c>
    </row>
    <row r="3007" spans="1:7" x14ac:dyDescent="0.3">
      <c r="A3007">
        <v>292.38702621459959</v>
      </c>
      <c r="B3007">
        <v>2.00031590461731</v>
      </c>
      <c r="C3007">
        <v>0.66274385114068135</v>
      </c>
      <c r="D3007" s="1">
        <v>1.0079649159561279</v>
      </c>
      <c r="E3007">
        <f t="shared" si="46"/>
        <v>3.5999999999999997E-4</v>
      </c>
      <c r="F3007">
        <v>1500</v>
      </c>
      <c r="G3007">
        <v>1.7106698751449581</v>
      </c>
    </row>
    <row r="3008" spans="1:7" x14ac:dyDescent="0.3">
      <c r="A3008">
        <v>292.08622589111326</v>
      </c>
      <c r="B3008">
        <v>2.000496625900269</v>
      </c>
      <c r="C3008">
        <v>0.66991793236129749</v>
      </c>
      <c r="D3008" s="1">
        <v>1.0079649159561279</v>
      </c>
      <c r="E3008">
        <f t="shared" si="46"/>
        <v>3.5999999999999997E-4</v>
      </c>
      <c r="F3008">
        <v>1500</v>
      </c>
      <c r="G3008">
        <v>1.713114976882935</v>
      </c>
    </row>
    <row r="3009" spans="1:7" x14ac:dyDescent="0.3">
      <c r="A3009">
        <v>292.23664894104002</v>
      </c>
      <c r="B3009">
        <v>2.000496625900269</v>
      </c>
      <c r="C3009">
        <v>0.67709187021646666</v>
      </c>
      <c r="D3009" s="1">
        <v>1.0079649159561279</v>
      </c>
      <c r="E3009">
        <f t="shared" si="46"/>
        <v>3.5999999999999997E-4</v>
      </c>
      <c r="F3009">
        <v>1500</v>
      </c>
      <c r="G3009">
        <v>1.7155600786209111</v>
      </c>
    </row>
    <row r="3010" spans="1:7" x14ac:dyDescent="0.3">
      <c r="A3010">
        <v>292.65719451904295</v>
      </c>
      <c r="B3010">
        <v>2.000677108764648</v>
      </c>
      <c r="C3010">
        <v>0.68426588263674359</v>
      </c>
      <c r="D3010" s="1">
        <v>1.0079649159561279</v>
      </c>
      <c r="E3010">
        <f t="shared" ref="E3010:E3073" si="47">0.36/1000</f>
        <v>3.5999999999999997E-4</v>
      </c>
      <c r="F3010">
        <v>1500</v>
      </c>
      <c r="G3010">
        <v>1.7176792621612551</v>
      </c>
    </row>
    <row r="3011" spans="1:7" x14ac:dyDescent="0.3">
      <c r="A3011">
        <v>292.40128746032713</v>
      </c>
      <c r="B3011">
        <v>2.00031590461731</v>
      </c>
      <c r="C3011">
        <v>0.69143986007333735</v>
      </c>
      <c r="D3011" s="1">
        <v>1.0079649159561279</v>
      </c>
      <c r="E3011">
        <f t="shared" si="47"/>
        <v>3.5999999999999997E-4</v>
      </c>
      <c r="F3011">
        <v>1500</v>
      </c>
      <c r="G3011">
        <v>1.719961404800415</v>
      </c>
    </row>
    <row r="3012" spans="1:7" x14ac:dyDescent="0.3">
      <c r="A3012">
        <v>292.17571105957029</v>
      </c>
      <c r="B3012">
        <v>2.000496625900269</v>
      </c>
      <c r="C3012">
        <v>0.69861390163549109</v>
      </c>
      <c r="D3012" s="1">
        <v>1.0079649159561279</v>
      </c>
      <c r="E3012">
        <f t="shared" si="47"/>
        <v>3.5999999999999997E-4</v>
      </c>
      <c r="F3012">
        <v>1500</v>
      </c>
      <c r="G3012">
        <v>1.7220804691314699</v>
      </c>
    </row>
    <row r="3013" spans="1:7" x14ac:dyDescent="0.3">
      <c r="A3013">
        <v>292.5373538970947</v>
      </c>
      <c r="B3013">
        <v>2.000496625900269</v>
      </c>
      <c r="C3013">
        <v>0.70578798269113419</v>
      </c>
      <c r="D3013" s="1">
        <v>1.0079649159561279</v>
      </c>
      <c r="E3013">
        <f t="shared" si="47"/>
        <v>3.5999999999999997E-4</v>
      </c>
      <c r="F3013">
        <v>1500</v>
      </c>
      <c r="G3013">
        <v>1.724688649177551</v>
      </c>
    </row>
    <row r="3014" spans="1:7" x14ac:dyDescent="0.3">
      <c r="A3014">
        <v>292.49265136718748</v>
      </c>
      <c r="B3014">
        <v>2.000496625900269</v>
      </c>
      <c r="C3014">
        <v>0.71296206253438243</v>
      </c>
      <c r="D3014" s="1">
        <v>1.0079649159561279</v>
      </c>
      <c r="E3014">
        <f t="shared" si="47"/>
        <v>3.5999999999999997E-4</v>
      </c>
      <c r="F3014">
        <v>1500</v>
      </c>
      <c r="G3014">
        <v>1.727296710014343</v>
      </c>
    </row>
    <row r="3015" spans="1:7" x14ac:dyDescent="0.3">
      <c r="A3015">
        <v>292.40128746032713</v>
      </c>
      <c r="B3015">
        <v>2.000496625900269</v>
      </c>
      <c r="C3015">
        <v>0.72013577977926579</v>
      </c>
      <c r="D3015" s="1">
        <v>1.0079649159561279</v>
      </c>
      <c r="E3015">
        <f t="shared" si="47"/>
        <v>3.5999999999999997E-4</v>
      </c>
      <c r="F3015">
        <v>1500</v>
      </c>
      <c r="G3015">
        <v>1.7297418117523189</v>
      </c>
    </row>
    <row r="3016" spans="1:7" x14ac:dyDescent="0.3">
      <c r="A3016">
        <v>292.58205642700193</v>
      </c>
      <c r="B3016">
        <v>2.000496625900269</v>
      </c>
      <c r="C3016">
        <v>0.72730991887237961</v>
      </c>
      <c r="D3016" s="1">
        <v>1.0079649159561279</v>
      </c>
      <c r="E3016">
        <f t="shared" si="47"/>
        <v>3.5999999999999997E-4</v>
      </c>
      <c r="F3016">
        <v>1500</v>
      </c>
      <c r="G3016">
        <v>1.732187032699585</v>
      </c>
    </row>
    <row r="3017" spans="1:7" x14ac:dyDescent="0.3">
      <c r="A3017">
        <v>292.55160942077634</v>
      </c>
      <c r="B3017">
        <v>2.000496625900269</v>
      </c>
      <c r="C3017">
        <v>0.73448380136589198</v>
      </c>
      <c r="D3017" s="1">
        <v>1.0079649159561279</v>
      </c>
      <c r="E3017">
        <f t="shared" si="47"/>
        <v>3.5999999999999997E-4</v>
      </c>
      <c r="F3017">
        <v>1500</v>
      </c>
      <c r="G3017">
        <v>1.734958171844482</v>
      </c>
    </row>
    <row r="3018" spans="1:7" x14ac:dyDescent="0.3">
      <c r="A3018">
        <v>292.13097038269041</v>
      </c>
      <c r="B3018">
        <v>2.000496625900269</v>
      </c>
      <c r="C3018">
        <v>0.74165793487349718</v>
      </c>
      <c r="D3018" s="1">
        <v>1.0079649159561279</v>
      </c>
      <c r="E3018">
        <f t="shared" si="47"/>
        <v>3.5999999999999997E-4</v>
      </c>
      <c r="F3018">
        <v>1500</v>
      </c>
      <c r="G3018">
        <v>1.737892270088196</v>
      </c>
    </row>
    <row r="3019" spans="1:7" x14ac:dyDescent="0.3">
      <c r="A3019">
        <v>292.17571105957029</v>
      </c>
      <c r="B3019">
        <v>2.00031590461731</v>
      </c>
      <c r="C3019">
        <v>0.74883202875595978</v>
      </c>
      <c r="D3019" s="1">
        <v>1.0079649159561279</v>
      </c>
      <c r="E3019">
        <f t="shared" si="47"/>
        <v>3.5999999999999997E-4</v>
      </c>
      <c r="F3019">
        <v>1500</v>
      </c>
      <c r="G3019">
        <v>1.740826487541199</v>
      </c>
    </row>
    <row r="3020" spans="1:7" x14ac:dyDescent="0.3">
      <c r="A3020">
        <v>292.23664894104002</v>
      </c>
      <c r="B3020">
        <v>2.000496625900269</v>
      </c>
      <c r="C3020">
        <v>0.75600598229691041</v>
      </c>
      <c r="D3020" s="1">
        <v>1.0079649159561279</v>
      </c>
      <c r="E3020">
        <f t="shared" si="47"/>
        <v>3.5999999999999997E-4</v>
      </c>
      <c r="F3020">
        <v>1500</v>
      </c>
      <c r="G3020">
        <v>1.7437605857849121</v>
      </c>
    </row>
    <row r="3021" spans="1:7" x14ac:dyDescent="0.3">
      <c r="A3021">
        <v>292.58205642700193</v>
      </c>
      <c r="B3021">
        <v>2.000496625900269</v>
      </c>
      <c r="C3021">
        <v>0.76317989779560458</v>
      </c>
      <c r="D3021" s="1">
        <v>1.0079649159561279</v>
      </c>
      <c r="E3021">
        <f t="shared" si="47"/>
        <v>3.5999999999999997E-4</v>
      </c>
      <c r="F3021">
        <v>1500</v>
      </c>
      <c r="G3021">
        <v>1.7471837997436519</v>
      </c>
    </row>
    <row r="3022" spans="1:7" x14ac:dyDescent="0.3">
      <c r="A3022">
        <v>292.71807327270506</v>
      </c>
      <c r="B3022">
        <v>2.000677108764648</v>
      </c>
      <c r="C3022">
        <v>0.7703540789717177</v>
      </c>
      <c r="D3022" s="1">
        <v>1.0079649159561279</v>
      </c>
      <c r="E3022">
        <f t="shared" si="47"/>
        <v>3.5999999999999997E-4</v>
      </c>
      <c r="F3022">
        <v>1500</v>
      </c>
      <c r="G3022">
        <v>1.7507699728012081</v>
      </c>
    </row>
    <row r="3023" spans="1:7" x14ac:dyDescent="0.3">
      <c r="A3023">
        <v>292.55160942077634</v>
      </c>
      <c r="B3023">
        <v>2.000496625900269</v>
      </c>
      <c r="C3023">
        <v>0.7775280199405471</v>
      </c>
      <c r="D3023" s="1">
        <v>1.0079649159561279</v>
      </c>
      <c r="E3023">
        <f t="shared" si="47"/>
        <v>3.5999999999999997E-4</v>
      </c>
      <c r="F3023">
        <v>1500</v>
      </c>
      <c r="G3023">
        <v>1.7538671493530269</v>
      </c>
    </row>
    <row r="3024" spans="1:7" x14ac:dyDescent="0.3">
      <c r="A3024">
        <v>292.50690498352049</v>
      </c>
      <c r="B3024">
        <v>2.000496625900269</v>
      </c>
      <c r="C3024">
        <v>0.78470222428778069</v>
      </c>
      <c r="D3024" s="1">
        <v>1.0079649159561279</v>
      </c>
      <c r="E3024">
        <f t="shared" si="47"/>
        <v>3.5999999999999997E-4</v>
      </c>
      <c r="F3024">
        <v>1500</v>
      </c>
      <c r="G3024">
        <v>1.757290363311768</v>
      </c>
    </row>
    <row r="3025" spans="1:7" x14ac:dyDescent="0.3">
      <c r="A3025">
        <v>292.3565677642822</v>
      </c>
      <c r="B3025">
        <v>2.000496625900269</v>
      </c>
      <c r="C3025">
        <v>0.79187634685102426</v>
      </c>
      <c r="D3025" s="1">
        <v>1.0079649159561279</v>
      </c>
      <c r="E3025">
        <f t="shared" si="47"/>
        <v>3.5999999999999997E-4</v>
      </c>
      <c r="F3025">
        <v>1500</v>
      </c>
      <c r="G3025">
        <v>1.761365532875061</v>
      </c>
    </row>
    <row r="3026" spans="1:7" x14ac:dyDescent="0.3">
      <c r="A3026">
        <v>292.13097038269041</v>
      </c>
      <c r="B3026">
        <v>2.00031590461731</v>
      </c>
      <c r="C3026">
        <v>0.79905011516289537</v>
      </c>
      <c r="D3026" s="1">
        <v>1.0079649159561279</v>
      </c>
      <c r="E3026">
        <f t="shared" si="47"/>
        <v>3.5999999999999997E-4</v>
      </c>
      <c r="F3026">
        <v>1500</v>
      </c>
      <c r="G3026">
        <v>1.76560378074646</v>
      </c>
    </row>
    <row r="3027" spans="1:7" x14ac:dyDescent="0.3">
      <c r="A3027">
        <v>292.31184425354002</v>
      </c>
      <c r="B3027">
        <v>2.000496625900269</v>
      </c>
      <c r="C3027">
        <v>0.8062240415281442</v>
      </c>
      <c r="D3027" s="1">
        <v>1.0079649159561279</v>
      </c>
      <c r="E3027">
        <f t="shared" si="47"/>
        <v>3.5999999999999997E-4</v>
      </c>
      <c r="F3027">
        <v>1500</v>
      </c>
      <c r="G3027">
        <v>1.770657062530518</v>
      </c>
    </row>
    <row r="3028" spans="1:7" x14ac:dyDescent="0.3">
      <c r="A3028">
        <v>292.38702621459959</v>
      </c>
      <c r="B3028">
        <v>2.00031590461731</v>
      </c>
      <c r="C3028">
        <v>0.81339810480822483</v>
      </c>
      <c r="D3028" s="1">
        <v>1.0079649159561279</v>
      </c>
      <c r="E3028">
        <f t="shared" si="47"/>
        <v>3.5999999999999997E-4</v>
      </c>
      <c r="F3028">
        <v>1500</v>
      </c>
      <c r="G3028">
        <v>1.7761993408203121</v>
      </c>
    </row>
    <row r="3029" spans="1:7" x14ac:dyDescent="0.3">
      <c r="A3029">
        <v>292.3565677642822</v>
      </c>
      <c r="B3029">
        <v>2.000496625900269</v>
      </c>
      <c r="C3029">
        <v>0.81920750180152679</v>
      </c>
      <c r="D3029" s="1">
        <v>1.0079649159561279</v>
      </c>
      <c r="E3029">
        <f t="shared" si="47"/>
        <v>3.5999999999999997E-4</v>
      </c>
      <c r="F3029">
        <v>1500</v>
      </c>
      <c r="G3029">
        <v>1.78663182258606</v>
      </c>
    </row>
    <row r="3030" spans="1:7" x14ac:dyDescent="0.3">
      <c r="A3030">
        <v>292.49265136718748</v>
      </c>
      <c r="B3030">
        <v>2.00031590461731</v>
      </c>
      <c r="C3030">
        <v>0.8253598233190661</v>
      </c>
      <c r="D3030" s="1">
        <v>1.0079649159561279</v>
      </c>
      <c r="E3030">
        <f t="shared" si="47"/>
        <v>3.5999999999999997E-4</v>
      </c>
      <c r="F3030">
        <v>1500</v>
      </c>
      <c r="G3030">
        <v>1.797390460968018</v>
      </c>
    </row>
    <row r="3031" spans="1:7" x14ac:dyDescent="0.3">
      <c r="A3031">
        <v>292.55160942077634</v>
      </c>
      <c r="B3031">
        <v>2.000496625900269</v>
      </c>
      <c r="C3031">
        <v>0.82739574035855434</v>
      </c>
      <c r="D3031" s="1">
        <v>1.0079649159561279</v>
      </c>
      <c r="E3031">
        <f t="shared" si="47"/>
        <v>3.5999999999999997E-4</v>
      </c>
      <c r="F3031">
        <v>1500</v>
      </c>
      <c r="G3031">
        <v>1.800324559211731</v>
      </c>
    </row>
    <row r="3032" spans="1:7" x14ac:dyDescent="0.3">
      <c r="A3032">
        <v>292.28138008117674</v>
      </c>
      <c r="B3032">
        <v>-1.999176621437073</v>
      </c>
      <c r="C3032">
        <v>0.82739573948295764</v>
      </c>
      <c r="D3032" s="1">
        <v>1.0079649159561279</v>
      </c>
      <c r="E3032">
        <f t="shared" si="47"/>
        <v>3.5999999999999997E-4</v>
      </c>
      <c r="F3032">
        <v>1500</v>
      </c>
      <c r="G3032">
        <v>1.33216392993927</v>
      </c>
    </row>
    <row r="3033" spans="1:7" x14ac:dyDescent="0.3">
      <c r="A3033">
        <v>292.13097038269041</v>
      </c>
      <c r="B3033">
        <v>-1.999357223510742</v>
      </c>
      <c r="C3033">
        <v>0.82673238969665641</v>
      </c>
      <c r="D3033" s="1">
        <v>1.0079649159561279</v>
      </c>
      <c r="E3033">
        <f t="shared" si="47"/>
        <v>3.5999999999999997E-4</v>
      </c>
      <c r="F3033">
        <v>1500</v>
      </c>
      <c r="G3033">
        <v>1.322057366371155</v>
      </c>
    </row>
    <row r="3034" spans="1:7" x14ac:dyDescent="0.3">
      <c r="A3034">
        <v>292.31184425354002</v>
      </c>
      <c r="B3034">
        <v>-1.9995378255844121</v>
      </c>
      <c r="C3034">
        <v>0.82565171953788663</v>
      </c>
      <c r="D3034" s="1">
        <v>1.0079649159561279</v>
      </c>
      <c r="E3034">
        <f t="shared" si="47"/>
        <v>3.5999999999999997E-4</v>
      </c>
      <c r="F3034">
        <v>1500</v>
      </c>
      <c r="G3034">
        <v>1.31195080280304</v>
      </c>
    </row>
    <row r="3035" spans="1:7" x14ac:dyDescent="0.3">
      <c r="A3035">
        <v>292.43174209594724</v>
      </c>
      <c r="B3035">
        <v>-1.999357223510742</v>
      </c>
      <c r="C3035">
        <v>0.82439965173098584</v>
      </c>
      <c r="D3035" s="1">
        <v>1.0079649159561279</v>
      </c>
      <c r="E3035">
        <f t="shared" si="47"/>
        <v>3.5999999999999997E-4</v>
      </c>
      <c r="F3035">
        <v>1500</v>
      </c>
      <c r="G3035">
        <v>1.301681280136108</v>
      </c>
    </row>
    <row r="3036" spans="1:7" x14ac:dyDescent="0.3">
      <c r="A3036">
        <v>292.32610740661619</v>
      </c>
      <c r="B3036">
        <v>-1.999176621437073</v>
      </c>
      <c r="C3036">
        <v>0.82242446702603045</v>
      </c>
      <c r="D3036" s="1">
        <v>1.0079649159561279</v>
      </c>
      <c r="E3036">
        <f t="shared" si="47"/>
        <v>3.5999999999999997E-4</v>
      </c>
      <c r="F3036">
        <v>1500</v>
      </c>
      <c r="G3036">
        <v>1.2915747165679929</v>
      </c>
    </row>
    <row r="3037" spans="1:7" x14ac:dyDescent="0.3">
      <c r="A3037">
        <v>292.13097038269041</v>
      </c>
      <c r="B3037">
        <v>-1.999357223510742</v>
      </c>
      <c r="C3037">
        <v>0.81964446623480902</v>
      </c>
      <c r="D3037" s="1">
        <v>1.0079649159561279</v>
      </c>
      <c r="E3037">
        <f t="shared" si="47"/>
        <v>3.5999999999999997E-4</v>
      </c>
      <c r="F3037">
        <v>1500</v>
      </c>
      <c r="G3037">
        <v>1.2814681529998779</v>
      </c>
    </row>
    <row r="3038" spans="1:7" x14ac:dyDescent="0.3">
      <c r="A3038">
        <v>292.10049476623533</v>
      </c>
      <c r="B3038">
        <v>-1.999357223510742</v>
      </c>
      <c r="C3038">
        <v>0.8162306641962529</v>
      </c>
      <c r="D3038" s="1">
        <v>1.0079649159561279</v>
      </c>
      <c r="E3038">
        <f t="shared" si="47"/>
        <v>3.5999999999999997E-4</v>
      </c>
      <c r="F3038">
        <v>1500</v>
      </c>
      <c r="G3038">
        <v>1.271361708641052</v>
      </c>
    </row>
    <row r="3039" spans="1:7" x14ac:dyDescent="0.3">
      <c r="A3039">
        <v>292.38702621459959</v>
      </c>
      <c r="B3039">
        <v>-1.9995378255844121</v>
      </c>
      <c r="C3039">
        <v>0.80906051929345646</v>
      </c>
      <c r="D3039" s="1">
        <v>1.0079649159561279</v>
      </c>
      <c r="E3039">
        <f t="shared" si="47"/>
        <v>3.5999999999999997E-4</v>
      </c>
      <c r="F3039">
        <v>1500</v>
      </c>
      <c r="G3039">
        <v>1.2667974233627319</v>
      </c>
    </row>
    <row r="3040" spans="1:7" x14ac:dyDescent="0.3">
      <c r="A3040">
        <v>292.25091590881345</v>
      </c>
      <c r="B3040">
        <v>-1.999357223510742</v>
      </c>
      <c r="C3040">
        <v>0.80189036332499619</v>
      </c>
      <c r="D3040" s="1">
        <v>1.0079649159561279</v>
      </c>
      <c r="E3040">
        <f t="shared" si="47"/>
        <v>3.5999999999999997E-4</v>
      </c>
      <c r="F3040">
        <v>1500</v>
      </c>
      <c r="G3040">
        <v>1.268590569496155</v>
      </c>
    </row>
    <row r="3041" spans="1:7" x14ac:dyDescent="0.3">
      <c r="A3041">
        <v>292.40128746032713</v>
      </c>
      <c r="B3041">
        <v>-1.999357223510742</v>
      </c>
      <c r="C3041">
        <v>0.79472004871335311</v>
      </c>
      <c r="D3041" s="1">
        <v>1.0079649159561279</v>
      </c>
      <c r="E3041">
        <f t="shared" si="47"/>
        <v>3.5999999999999997E-4</v>
      </c>
      <c r="F3041">
        <v>1500</v>
      </c>
      <c r="G3041">
        <v>1.2708725929260249</v>
      </c>
    </row>
    <row r="3042" spans="1:7" x14ac:dyDescent="0.3">
      <c r="A3042">
        <v>292.44600334167478</v>
      </c>
      <c r="B3042">
        <v>-1.999357223510742</v>
      </c>
      <c r="C3042">
        <v>0.7875499229968842</v>
      </c>
      <c r="D3042" s="1">
        <v>1.0079649159561279</v>
      </c>
      <c r="E3042">
        <f t="shared" si="47"/>
        <v>3.5999999999999997E-4</v>
      </c>
      <c r="F3042">
        <v>1500</v>
      </c>
      <c r="G3042">
        <v>1.2723397016525271</v>
      </c>
    </row>
    <row r="3043" spans="1:7" x14ac:dyDescent="0.3">
      <c r="A3043">
        <v>292.22044982910154</v>
      </c>
      <c r="B3043">
        <v>-1.999357223510742</v>
      </c>
      <c r="C3043">
        <v>0.7803796723657247</v>
      </c>
      <c r="D3043" s="1">
        <v>1.0079649159561279</v>
      </c>
      <c r="E3043">
        <f t="shared" si="47"/>
        <v>3.5999999999999997E-4</v>
      </c>
      <c r="F3043">
        <v>1500</v>
      </c>
      <c r="G3043">
        <v>1.2736437320709231</v>
      </c>
    </row>
    <row r="3044" spans="1:7" x14ac:dyDescent="0.3">
      <c r="A3044">
        <v>292.07001914978025</v>
      </c>
      <c r="B3044">
        <v>-1.999357223510742</v>
      </c>
      <c r="C3044">
        <v>0.77320943823384958</v>
      </c>
      <c r="D3044" s="1">
        <v>1.0079649159561279</v>
      </c>
      <c r="E3044">
        <f t="shared" si="47"/>
        <v>3.5999999999999997E-4</v>
      </c>
      <c r="F3044">
        <v>1500</v>
      </c>
      <c r="G3044">
        <v>1.2747848033905029</v>
      </c>
    </row>
    <row r="3045" spans="1:7" x14ac:dyDescent="0.3">
      <c r="A3045">
        <v>292.32610740661619</v>
      </c>
      <c r="B3045">
        <v>-1.999357223510742</v>
      </c>
      <c r="C3045">
        <v>0.76603921751178639</v>
      </c>
      <c r="D3045" s="1">
        <v>1.0079649159561279</v>
      </c>
      <c r="E3045">
        <f t="shared" si="47"/>
        <v>3.5999999999999997E-4</v>
      </c>
      <c r="F3045">
        <v>1500</v>
      </c>
      <c r="G3045">
        <v>1.2755998373031621</v>
      </c>
    </row>
    <row r="3046" spans="1:7" x14ac:dyDescent="0.3">
      <c r="A3046">
        <v>292.40128746032713</v>
      </c>
      <c r="B3046">
        <v>-1.999357223510742</v>
      </c>
      <c r="C3046">
        <v>0.7588689970462188</v>
      </c>
      <c r="D3046" s="1">
        <v>1.0079649159561279</v>
      </c>
      <c r="E3046">
        <f t="shared" si="47"/>
        <v>3.5999999999999997E-4</v>
      </c>
      <c r="F3046">
        <v>1500</v>
      </c>
      <c r="G3046">
        <v>1.276088953018188</v>
      </c>
    </row>
    <row r="3047" spans="1:7" x14ac:dyDescent="0.3">
      <c r="A3047">
        <v>292.59631195068357</v>
      </c>
      <c r="B3047">
        <v>-1.999176621437073</v>
      </c>
      <c r="C3047">
        <v>0.75169541564250986</v>
      </c>
      <c r="D3047" s="1">
        <v>1.0079649159561279</v>
      </c>
      <c r="E3047">
        <f t="shared" si="47"/>
        <v>3.5999999999999997E-4</v>
      </c>
      <c r="F3047">
        <v>1500</v>
      </c>
      <c r="G3047">
        <v>1.276251912117004</v>
      </c>
    </row>
    <row r="3048" spans="1:7" x14ac:dyDescent="0.3">
      <c r="A3048">
        <v>292.29564704895017</v>
      </c>
      <c r="B3048">
        <v>-1.999357223510742</v>
      </c>
      <c r="C3048">
        <v>0.74452117746393764</v>
      </c>
      <c r="D3048" s="1">
        <v>1.0079649159561279</v>
      </c>
      <c r="E3048">
        <f t="shared" si="47"/>
        <v>3.5999999999999997E-4</v>
      </c>
      <c r="F3048">
        <v>1500</v>
      </c>
      <c r="G3048">
        <v>1.2757629156112671</v>
      </c>
    </row>
    <row r="3049" spans="1:7" x14ac:dyDescent="0.3">
      <c r="A3049">
        <v>292.22044982910154</v>
      </c>
      <c r="B3049">
        <v>-1.999357223510742</v>
      </c>
      <c r="C3049">
        <v>0.73734612645024233</v>
      </c>
      <c r="D3049" s="1">
        <v>1.0079649159561279</v>
      </c>
      <c r="E3049">
        <f t="shared" si="47"/>
        <v>3.5999999999999997E-4</v>
      </c>
      <c r="F3049">
        <v>1500</v>
      </c>
      <c r="G3049">
        <v>1.2757629156112671</v>
      </c>
    </row>
    <row r="3050" spans="1:7" x14ac:dyDescent="0.3">
      <c r="A3050">
        <v>292.25091590881345</v>
      </c>
      <c r="B3050">
        <v>-1.9995378255844121</v>
      </c>
      <c r="C3050">
        <v>0.730173418082252</v>
      </c>
      <c r="D3050" s="1">
        <v>1.0079649159561279</v>
      </c>
      <c r="E3050">
        <f t="shared" si="47"/>
        <v>3.5999999999999997E-4</v>
      </c>
      <c r="F3050">
        <v>1500</v>
      </c>
      <c r="G3050">
        <v>1.274947881698608</v>
      </c>
    </row>
    <row r="3051" spans="1:7" x14ac:dyDescent="0.3">
      <c r="A3051">
        <v>292.52116432189939</v>
      </c>
      <c r="B3051">
        <v>-1.999176621437073</v>
      </c>
      <c r="C3051">
        <v>0.72300317473268549</v>
      </c>
      <c r="D3051" s="1">
        <v>1.0079649159561279</v>
      </c>
      <c r="E3051">
        <f t="shared" si="47"/>
        <v>3.5999999999999997E-4</v>
      </c>
      <c r="F3051">
        <v>1500</v>
      </c>
      <c r="G3051">
        <v>1.274621844291687</v>
      </c>
    </row>
    <row r="3052" spans="1:7" x14ac:dyDescent="0.3">
      <c r="A3052">
        <v>292.07001914978025</v>
      </c>
      <c r="B3052">
        <v>-1.999357223510742</v>
      </c>
      <c r="C3052">
        <v>0.71583306489008769</v>
      </c>
      <c r="D3052" s="1">
        <v>1.0079649159561279</v>
      </c>
      <c r="E3052">
        <f t="shared" si="47"/>
        <v>3.5999999999999997E-4</v>
      </c>
      <c r="F3052">
        <v>1500</v>
      </c>
      <c r="G3052">
        <v>1.2736437320709231</v>
      </c>
    </row>
    <row r="3053" spans="1:7" x14ac:dyDescent="0.3">
      <c r="A3053">
        <v>292.22044982910154</v>
      </c>
      <c r="B3053">
        <v>-1.999357223510742</v>
      </c>
      <c r="C3053">
        <v>0.70866250029900435</v>
      </c>
      <c r="D3053" s="1">
        <v>1.0079649159561279</v>
      </c>
      <c r="E3053">
        <f t="shared" si="47"/>
        <v>3.5999999999999997E-4</v>
      </c>
      <c r="F3053">
        <v>1500</v>
      </c>
      <c r="G3053">
        <v>1.2728286981582639</v>
      </c>
    </row>
    <row r="3054" spans="1:7" x14ac:dyDescent="0.3">
      <c r="A3054">
        <v>292.44600334167478</v>
      </c>
      <c r="B3054">
        <v>-1.9995378255844121</v>
      </c>
      <c r="C3054">
        <v>0.70149248948422505</v>
      </c>
      <c r="D3054" s="1">
        <v>1.0079649159561279</v>
      </c>
      <c r="E3054">
        <f t="shared" si="47"/>
        <v>3.5999999999999997E-4</v>
      </c>
      <c r="F3054">
        <v>1500</v>
      </c>
      <c r="G3054">
        <v>1.272013664245605</v>
      </c>
    </row>
    <row r="3055" spans="1:7" x14ac:dyDescent="0.3">
      <c r="A3055">
        <v>292.37083091735838</v>
      </c>
      <c r="B3055">
        <v>-1.999357223510742</v>
      </c>
      <c r="C3055">
        <v>0.69432232179769204</v>
      </c>
      <c r="D3055" s="1">
        <v>1.0079649159561279</v>
      </c>
      <c r="E3055">
        <f t="shared" si="47"/>
        <v>3.5999999999999997E-4</v>
      </c>
      <c r="F3055">
        <v>1500</v>
      </c>
      <c r="G3055">
        <v>1.2715246677398679</v>
      </c>
    </row>
    <row r="3056" spans="1:7" x14ac:dyDescent="0.3">
      <c r="A3056">
        <v>292.59631195068357</v>
      </c>
      <c r="B3056">
        <v>-1.999176621437073</v>
      </c>
      <c r="C3056">
        <v>0.68715227002919588</v>
      </c>
      <c r="D3056" s="1">
        <v>1.0079649159561279</v>
      </c>
      <c r="E3056">
        <f t="shared" si="47"/>
        <v>3.5999999999999997E-4</v>
      </c>
      <c r="F3056">
        <v>1500</v>
      </c>
      <c r="G3056">
        <v>1.270546674728394</v>
      </c>
    </row>
    <row r="3057" spans="1:7" x14ac:dyDescent="0.3">
      <c r="A3057">
        <v>292.14524116516111</v>
      </c>
      <c r="B3057">
        <v>-1.999357223510742</v>
      </c>
      <c r="C3057">
        <v>0.67998194759238484</v>
      </c>
      <c r="D3057" s="1">
        <v>1.0079649159561279</v>
      </c>
      <c r="E3057">
        <f t="shared" si="47"/>
        <v>3.5999999999999997E-4</v>
      </c>
      <c r="F3057">
        <v>1500</v>
      </c>
      <c r="G3057">
        <v>1.269894599914551</v>
      </c>
    </row>
    <row r="3058" spans="1:7" x14ac:dyDescent="0.3">
      <c r="A3058">
        <v>292.29564704895017</v>
      </c>
      <c r="B3058">
        <v>-1.999357223510742</v>
      </c>
      <c r="C3058">
        <v>0.67281155739563914</v>
      </c>
      <c r="D3058" s="1">
        <v>1.0079649159561279</v>
      </c>
      <c r="E3058">
        <f t="shared" si="47"/>
        <v>3.5999999999999997E-4</v>
      </c>
      <c r="F3058">
        <v>1500</v>
      </c>
      <c r="G3058">
        <v>1.269405603408813</v>
      </c>
    </row>
    <row r="3059" spans="1:7" x14ac:dyDescent="0.3">
      <c r="A3059">
        <v>292.22044982910154</v>
      </c>
      <c r="B3059">
        <v>-1.999357223510742</v>
      </c>
      <c r="C3059">
        <v>0.66564155962270366</v>
      </c>
      <c r="D3059" s="1">
        <v>1.0079649159561279</v>
      </c>
      <c r="E3059">
        <f t="shared" si="47"/>
        <v>3.5999999999999997E-4</v>
      </c>
      <c r="F3059">
        <v>1500</v>
      </c>
      <c r="G3059">
        <v>1.268590569496155</v>
      </c>
    </row>
    <row r="3060" spans="1:7" x14ac:dyDescent="0.3">
      <c r="A3060">
        <v>292.58205642700193</v>
      </c>
      <c r="B3060">
        <v>-1.999357223510742</v>
      </c>
      <c r="C3060">
        <v>0.65847138608898337</v>
      </c>
      <c r="D3060" s="1">
        <v>1.0079649159561279</v>
      </c>
      <c r="E3060">
        <f t="shared" si="47"/>
        <v>3.5999999999999997E-4</v>
      </c>
      <c r="F3060">
        <v>1500</v>
      </c>
      <c r="G3060">
        <v>1.2677755355834961</v>
      </c>
    </row>
    <row r="3061" spans="1:7" x14ac:dyDescent="0.3">
      <c r="A3061">
        <v>292.37083091735838</v>
      </c>
      <c r="B3061">
        <v>-1.9995378255844121</v>
      </c>
      <c r="C3061">
        <v>0.65130116316968067</v>
      </c>
      <c r="D3061" s="1">
        <v>1.0079649159561279</v>
      </c>
      <c r="E3061">
        <f t="shared" si="47"/>
        <v>3.5999999999999997E-4</v>
      </c>
      <c r="F3061">
        <v>1500</v>
      </c>
      <c r="G3061">
        <v>1.2669603824615481</v>
      </c>
    </row>
    <row r="3062" spans="1:7" x14ac:dyDescent="0.3">
      <c r="A3062">
        <v>292.29564704895017</v>
      </c>
      <c r="B3062">
        <v>-1.999357223510742</v>
      </c>
      <c r="C3062">
        <v>0.64413093852025383</v>
      </c>
      <c r="D3062" s="1">
        <v>1.0079649159561279</v>
      </c>
      <c r="E3062">
        <f t="shared" si="47"/>
        <v>3.5999999999999997E-4</v>
      </c>
      <c r="F3062">
        <v>1500</v>
      </c>
      <c r="G3062">
        <v>1.265982389450073</v>
      </c>
    </row>
    <row r="3063" spans="1:7" x14ac:dyDescent="0.3">
      <c r="A3063">
        <v>292.37083091735838</v>
      </c>
      <c r="B3063">
        <v>-1.999357223510742</v>
      </c>
      <c r="C3063">
        <v>0.63696073964529665</v>
      </c>
      <c r="D3063" s="1">
        <v>1.0079649159561279</v>
      </c>
      <c r="E3063">
        <f t="shared" si="47"/>
        <v>3.5999999999999997E-4</v>
      </c>
      <c r="F3063">
        <v>1500</v>
      </c>
      <c r="G3063">
        <v>1.2643523216247561</v>
      </c>
    </row>
    <row r="3064" spans="1:7" x14ac:dyDescent="0.3">
      <c r="A3064">
        <v>292.41555442810056</v>
      </c>
      <c r="B3064">
        <v>-1.999357223510742</v>
      </c>
      <c r="C3064">
        <v>0.62979063704985194</v>
      </c>
      <c r="D3064" s="1">
        <v>1.0079649159561279</v>
      </c>
      <c r="E3064">
        <f t="shared" si="47"/>
        <v>3.5999999999999997E-4</v>
      </c>
      <c r="F3064">
        <v>1500</v>
      </c>
      <c r="G3064">
        <v>1.2623962163925171</v>
      </c>
    </row>
    <row r="3065" spans="1:7" x14ac:dyDescent="0.3">
      <c r="A3065">
        <v>292.18998565673826</v>
      </c>
      <c r="B3065">
        <v>-1.999357223510742</v>
      </c>
      <c r="C3065">
        <v>0.62262038852421753</v>
      </c>
      <c r="D3065" s="1">
        <v>1.0079649159561279</v>
      </c>
      <c r="E3065">
        <f t="shared" si="47"/>
        <v>3.5999999999999997E-4</v>
      </c>
      <c r="F3065">
        <v>1500</v>
      </c>
      <c r="G3065">
        <v>1.259951114654541</v>
      </c>
    </row>
    <row r="3066" spans="1:7" x14ac:dyDescent="0.3">
      <c r="A3066">
        <v>292.29564704895017</v>
      </c>
      <c r="B3066">
        <v>-1.999357223510742</v>
      </c>
      <c r="C3066">
        <v>0.61545010543365697</v>
      </c>
      <c r="D3066" s="1">
        <v>1.0079649159561279</v>
      </c>
      <c r="E3066">
        <f t="shared" si="47"/>
        <v>3.5999999999999997E-4</v>
      </c>
      <c r="F3066">
        <v>1500</v>
      </c>
      <c r="G3066">
        <v>1.2570168972015381</v>
      </c>
    </row>
    <row r="3067" spans="1:7" x14ac:dyDescent="0.3">
      <c r="A3067">
        <v>292.22044982910154</v>
      </c>
      <c r="B3067">
        <v>-1.9995378255844121</v>
      </c>
      <c r="C3067">
        <v>0.60827991252523295</v>
      </c>
      <c r="D3067" s="1">
        <v>1.0079649159561279</v>
      </c>
      <c r="E3067">
        <f t="shared" si="47"/>
        <v>3.5999999999999997E-4</v>
      </c>
      <c r="F3067">
        <v>1500</v>
      </c>
      <c r="G3067">
        <v>1.2540827989578249</v>
      </c>
    </row>
    <row r="3068" spans="1:7" x14ac:dyDescent="0.3">
      <c r="A3068">
        <v>292.44600334167478</v>
      </c>
      <c r="B3068">
        <v>-1.999357223510742</v>
      </c>
      <c r="C3068">
        <v>0.60110952825473485</v>
      </c>
      <c r="D3068" s="1">
        <v>1.0079649159561279</v>
      </c>
      <c r="E3068">
        <f t="shared" si="47"/>
        <v>3.5999999999999997E-4</v>
      </c>
      <c r="F3068">
        <v>1500</v>
      </c>
      <c r="G3068">
        <v>1.2516375780105591</v>
      </c>
    </row>
    <row r="3069" spans="1:7" x14ac:dyDescent="0.3">
      <c r="A3069">
        <v>292.37083091735838</v>
      </c>
      <c r="B3069">
        <v>-1.999357223510742</v>
      </c>
      <c r="C3069">
        <v>0.59393951565567704</v>
      </c>
      <c r="D3069" s="1">
        <v>1.0079649159561279</v>
      </c>
      <c r="E3069">
        <f t="shared" si="47"/>
        <v>3.5999999999999997E-4</v>
      </c>
      <c r="F3069">
        <v>1500</v>
      </c>
      <c r="G3069">
        <v>1.249355554580688</v>
      </c>
    </row>
    <row r="3070" spans="1:7" x14ac:dyDescent="0.3">
      <c r="A3070">
        <v>292.07001914978025</v>
      </c>
      <c r="B3070">
        <v>-1.999357223510742</v>
      </c>
      <c r="C3070">
        <v>0.5867696128152502</v>
      </c>
      <c r="D3070" s="1">
        <v>1.0079649159561279</v>
      </c>
      <c r="E3070">
        <f t="shared" si="47"/>
        <v>3.5999999999999997E-4</v>
      </c>
      <c r="F3070">
        <v>1500</v>
      </c>
      <c r="G3070">
        <v>1.247236371040344</v>
      </c>
    </row>
    <row r="3071" spans="1:7" x14ac:dyDescent="0.3">
      <c r="A3071">
        <v>292.29564704895017</v>
      </c>
      <c r="B3071">
        <v>-1.999357223510742</v>
      </c>
      <c r="C3071">
        <v>0.57959926020423336</v>
      </c>
      <c r="D3071" s="1">
        <v>1.0079649159561279</v>
      </c>
      <c r="E3071">
        <f t="shared" si="47"/>
        <v>3.5999999999999997E-4</v>
      </c>
      <c r="F3071">
        <v>1500</v>
      </c>
      <c r="G3071">
        <v>1.2456063032150271</v>
      </c>
    </row>
    <row r="3072" spans="1:7" x14ac:dyDescent="0.3">
      <c r="A3072">
        <v>292.37083091735838</v>
      </c>
      <c r="B3072">
        <v>-1.999357223510742</v>
      </c>
      <c r="C3072">
        <v>0.57242907127229792</v>
      </c>
      <c r="D3072" s="1">
        <v>1.0079649159561279</v>
      </c>
      <c r="E3072">
        <f t="shared" si="47"/>
        <v>3.5999999999999997E-4</v>
      </c>
      <c r="F3072">
        <v>1500</v>
      </c>
      <c r="G3072">
        <v>1.243976235389709</v>
      </c>
    </row>
    <row r="3073" spans="1:7" x14ac:dyDescent="0.3">
      <c r="A3073">
        <v>292.29564704895017</v>
      </c>
      <c r="B3073">
        <v>-1.999357223510742</v>
      </c>
      <c r="C3073">
        <v>0.56525868307033678</v>
      </c>
      <c r="D3073" s="1">
        <v>1.0079649159561279</v>
      </c>
      <c r="E3073">
        <f t="shared" si="47"/>
        <v>3.5999999999999997E-4</v>
      </c>
      <c r="F3073">
        <v>1500</v>
      </c>
      <c r="G3073">
        <v>1.242509126663208</v>
      </c>
    </row>
    <row r="3074" spans="1:7" x14ac:dyDescent="0.3">
      <c r="A3074">
        <v>292.29564704895017</v>
      </c>
      <c r="B3074">
        <v>-1.9995378255844121</v>
      </c>
      <c r="C3074">
        <v>0.55808864625371735</v>
      </c>
      <c r="D3074" s="1">
        <v>1.0079649159561279</v>
      </c>
      <c r="E3074">
        <f t="shared" ref="E3074:E3137" si="48">0.36/1000</f>
        <v>3.5999999999999997E-4</v>
      </c>
      <c r="F3074">
        <v>1500</v>
      </c>
      <c r="G3074">
        <v>1.241205096244812</v>
      </c>
    </row>
    <row r="3075" spans="1:7" x14ac:dyDescent="0.3">
      <c r="A3075">
        <v>292.29564704895017</v>
      </c>
      <c r="B3075">
        <v>-1.999357223510742</v>
      </c>
      <c r="C3075">
        <v>0.55091854892353342</v>
      </c>
      <c r="D3075" s="1">
        <v>1.0079649159561279</v>
      </c>
      <c r="E3075">
        <f t="shared" si="48"/>
        <v>3.5999999999999997E-4</v>
      </c>
      <c r="F3075">
        <v>1500</v>
      </c>
      <c r="G3075">
        <v>1.2402269840240481</v>
      </c>
    </row>
    <row r="3076" spans="1:7" x14ac:dyDescent="0.3">
      <c r="A3076">
        <v>292.22044982910154</v>
      </c>
      <c r="B3076">
        <v>-1.9995378255844121</v>
      </c>
      <c r="C3076">
        <v>0.54374828726818192</v>
      </c>
      <c r="D3076" s="1">
        <v>1.0079649159561279</v>
      </c>
      <c r="E3076">
        <f t="shared" si="48"/>
        <v>3.5999999999999997E-4</v>
      </c>
      <c r="F3076">
        <v>1500</v>
      </c>
      <c r="G3076">
        <v>1.2387599945068359</v>
      </c>
    </row>
    <row r="3077" spans="1:7" x14ac:dyDescent="0.3">
      <c r="A3077">
        <v>292.37083091735838</v>
      </c>
      <c r="B3077">
        <v>-1.9995378255844121</v>
      </c>
      <c r="C3077">
        <v>0.53657806700077959</v>
      </c>
      <c r="D3077" s="1">
        <v>1.0079649159561279</v>
      </c>
      <c r="E3077">
        <f t="shared" si="48"/>
        <v>3.5999999999999997E-4</v>
      </c>
      <c r="F3077">
        <v>1500</v>
      </c>
      <c r="G3077">
        <v>1.237781882286072</v>
      </c>
    </row>
    <row r="3078" spans="1:7" x14ac:dyDescent="0.3">
      <c r="A3078">
        <v>292.44600334167478</v>
      </c>
      <c r="B3078">
        <v>-1.999176621437073</v>
      </c>
      <c r="C3078">
        <v>0.52940767117935195</v>
      </c>
      <c r="D3078" s="1">
        <v>1.0079649159561279</v>
      </c>
      <c r="E3078">
        <f t="shared" si="48"/>
        <v>3.5999999999999997E-4</v>
      </c>
      <c r="F3078">
        <v>1500</v>
      </c>
      <c r="G3078">
        <v>1.2366408109664919</v>
      </c>
    </row>
    <row r="3079" spans="1:7" x14ac:dyDescent="0.3">
      <c r="A3079">
        <v>292.44600334167478</v>
      </c>
      <c r="B3079">
        <v>-1.9995378255844121</v>
      </c>
      <c r="C3079">
        <v>0.52223765212407192</v>
      </c>
      <c r="D3079" s="1">
        <v>1.0079649159561279</v>
      </c>
      <c r="E3079">
        <f t="shared" si="48"/>
        <v>3.5999999999999997E-4</v>
      </c>
      <c r="F3079">
        <v>1500</v>
      </c>
      <c r="G3079">
        <v>1.2353367805480959</v>
      </c>
    </row>
    <row r="3080" spans="1:7" x14ac:dyDescent="0.3">
      <c r="A3080">
        <v>292.44600334167478</v>
      </c>
      <c r="B3080">
        <v>-1.999357223510742</v>
      </c>
      <c r="C3080">
        <v>0.51506757655804769</v>
      </c>
      <c r="D3080" s="1">
        <v>1.0079649159561279</v>
      </c>
      <c r="E3080">
        <f t="shared" si="48"/>
        <v>3.5999999999999997E-4</v>
      </c>
      <c r="F3080">
        <v>1500</v>
      </c>
      <c r="G3080">
        <v>1.234358668327332</v>
      </c>
    </row>
    <row r="3081" spans="1:7" x14ac:dyDescent="0.3">
      <c r="A3081">
        <v>292.44600334167478</v>
      </c>
      <c r="B3081">
        <v>-1.999357223510742</v>
      </c>
      <c r="C3081">
        <v>0.50789715465455054</v>
      </c>
      <c r="D3081" s="1">
        <v>1.0079649159561279</v>
      </c>
      <c r="E3081">
        <f t="shared" si="48"/>
        <v>3.5999999999999997E-4</v>
      </c>
      <c r="F3081">
        <v>1500</v>
      </c>
      <c r="G3081">
        <v>1.233217597007751</v>
      </c>
    </row>
    <row r="3082" spans="1:7" x14ac:dyDescent="0.3">
      <c r="A3082">
        <v>292.28138008117674</v>
      </c>
      <c r="B3082">
        <v>-1.999357223510742</v>
      </c>
      <c r="C3082">
        <v>0.50072692442355171</v>
      </c>
      <c r="D3082" s="1">
        <v>1.0079649159561279</v>
      </c>
      <c r="E3082">
        <f t="shared" si="48"/>
        <v>3.5999999999999997E-4</v>
      </c>
      <c r="F3082">
        <v>1500</v>
      </c>
      <c r="G3082">
        <v>1.2322396039962771</v>
      </c>
    </row>
    <row r="3083" spans="1:7" x14ac:dyDescent="0.3">
      <c r="A3083">
        <v>292.17571105957029</v>
      </c>
      <c r="B3083">
        <v>-1.999357223510742</v>
      </c>
      <c r="C3083">
        <v>0.49355649696073473</v>
      </c>
      <c r="D3083" s="1">
        <v>1.0079649159561279</v>
      </c>
      <c r="E3083">
        <f t="shared" si="48"/>
        <v>3.5999999999999997E-4</v>
      </c>
      <c r="F3083">
        <v>1500</v>
      </c>
      <c r="G3083">
        <v>1.2309355735778811</v>
      </c>
    </row>
    <row r="3084" spans="1:7" x14ac:dyDescent="0.3">
      <c r="A3084">
        <v>292.58205642700193</v>
      </c>
      <c r="B3084">
        <v>-1.999357223510742</v>
      </c>
      <c r="C3084">
        <v>0.48638653694413425</v>
      </c>
      <c r="D3084" s="1">
        <v>1.0079649159561279</v>
      </c>
      <c r="E3084">
        <f t="shared" si="48"/>
        <v>3.5999999999999997E-4</v>
      </c>
      <c r="F3084">
        <v>1500</v>
      </c>
      <c r="G3084">
        <v>1.2299574613571169</v>
      </c>
    </row>
    <row r="3085" spans="1:7" x14ac:dyDescent="0.3">
      <c r="A3085">
        <v>292.61249961853025</v>
      </c>
      <c r="B3085">
        <v>-1.9995378255844121</v>
      </c>
      <c r="C3085">
        <v>0.47921628467885252</v>
      </c>
      <c r="D3085" s="1">
        <v>1.0079649159561279</v>
      </c>
      <c r="E3085">
        <f t="shared" si="48"/>
        <v>3.5999999999999997E-4</v>
      </c>
      <c r="F3085">
        <v>1500</v>
      </c>
      <c r="G3085">
        <v>1.2288163900375371</v>
      </c>
    </row>
    <row r="3086" spans="1:7" x14ac:dyDescent="0.3">
      <c r="A3086">
        <v>292.5373538970947</v>
      </c>
      <c r="B3086">
        <v>-1.999357223510742</v>
      </c>
      <c r="C3086">
        <v>0.47204606953225159</v>
      </c>
      <c r="D3086" s="1">
        <v>1.0079649159561279</v>
      </c>
      <c r="E3086">
        <f t="shared" si="48"/>
        <v>3.5999999999999997E-4</v>
      </c>
      <c r="F3086">
        <v>1500</v>
      </c>
      <c r="G3086">
        <v>1.227675318717957</v>
      </c>
    </row>
    <row r="3087" spans="1:7" x14ac:dyDescent="0.3">
      <c r="A3087">
        <v>292.50690498352049</v>
      </c>
      <c r="B3087">
        <v>-1.999357223510742</v>
      </c>
      <c r="C3087">
        <v>0.46487586535103753</v>
      </c>
      <c r="D3087" s="1">
        <v>1.0079649159561279</v>
      </c>
      <c r="E3087">
        <f t="shared" si="48"/>
        <v>3.5999999999999997E-4</v>
      </c>
      <c r="F3087">
        <v>1500</v>
      </c>
      <c r="G3087">
        <v>1.226534247398376</v>
      </c>
    </row>
    <row r="3088" spans="1:7" x14ac:dyDescent="0.3">
      <c r="A3088">
        <v>292.5373538970947</v>
      </c>
      <c r="B3088">
        <v>-1.9995378255844121</v>
      </c>
      <c r="C3088">
        <v>0.45770488538258647</v>
      </c>
      <c r="D3088" s="1">
        <v>1.0079649159561279</v>
      </c>
      <c r="E3088">
        <f t="shared" si="48"/>
        <v>3.5999999999999997E-4</v>
      </c>
      <c r="F3088">
        <v>1500</v>
      </c>
      <c r="G3088">
        <v>1.225067257881165</v>
      </c>
    </row>
    <row r="3089" spans="1:7" x14ac:dyDescent="0.3">
      <c r="A3089">
        <v>292.6429447174072</v>
      </c>
      <c r="B3089">
        <v>-1.999357223510742</v>
      </c>
      <c r="C3089">
        <v>0.45053487514310009</v>
      </c>
      <c r="D3089" s="1">
        <v>1.0079649159561279</v>
      </c>
      <c r="E3089">
        <f t="shared" si="48"/>
        <v>3.5999999999999997E-4</v>
      </c>
      <c r="F3089">
        <v>1500</v>
      </c>
      <c r="G3089">
        <v>1.223763108253479</v>
      </c>
    </row>
    <row r="3090" spans="1:7" x14ac:dyDescent="0.3">
      <c r="A3090">
        <v>292.4174865722656</v>
      </c>
      <c r="B3090">
        <v>-1.999357223510742</v>
      </c>
      <c r="C3090">
        <v>0.44336528436556505</v>
      </c>
      <c r="D3090" s="1">
        <v>1.0079649159561279</v>
      </c>
      <c r="E3090">
        <f t="shared" si="48"/>
        <v>3.5999999999999997E-4</v>
      </c>
      <c r="F3090">
        <v>1500</v>
      </c>
      <c r="G3090">
        <v>1.2222961187362671</v>
      </c>
    </row>
    <row r="3091" spans="1:7" x14ac:dyDescent="0.3">
      <c r="A3091">
        <v>292.44794692993162</v>
      </c>
      <c r="B3091">
        <v>-1.999357223510742</v>
      </c>
      <c r="C3091">
        <v>0.43619496427517668</v>
      </c>
      <c r="D3091" s="1">
        <v>1.0079649159561279</v>
      </c>
      <c r="E3091">
        <f t="shared" si="48"/>
        <v>3.5999999999999997E-4</v>
      </c>
      <c r="F3091">
        <v>1500</v>
      </c>
      <c r="G3091">
        <v>1.221155047416687</v>
      </c>
    </row>
    <row r="3092" spans="1:7" x14ac:dyDescent="0.3">
      <c r="A3092">
        <v>292.70383491516111</v>
      </c>
      <c r="B3092">
        <v>-1.999357223510742</v>
      </c>
      <c r="C3092">
        <v>0.42902469349978328</v>
      </c>
      <c r="D3092" s="1">
        <v>1.0079649159561279</v>
      </c>
      <c r="E3092">
        <f t="shared" si="48"/>
        <v>3.5999999999999997E-4</v>
      </c>
      <c r="F3092">
        <v>1500</v>
      </c>
      <c r="G3092">
        <v>1.2195249795913701</v>
      </c>
    </row>
    <row r="3093" spans="1:7" x14ac:dyDescent="0.3">
      <c r="A3093">
        <v>292.29759063720701</v>
      </c>
      <c r="B3093">
        <v>-1.999176621437073</v>
      </c>
      <c r="C3093">
        <v>0.42185445200660099</v>
      </c>
      <c r="D3093" s="1">
        <v>1.0079649159561279</v>
      </c>
      <c r="E3093">
        <f t="shared" si="48"/>
        <v>3.5999999999999997E-4</v>
      </c>
      <c r="F3093">
        <v>1500</v>
      </c>
      <c r="G3093">
        <v>1.217731833457947</v>
      </c>
    </row>
    <row r="3094" spans="1:7" x14ac:dyDescent="0.3">
      <c r="A3094">
        <v>292.32805862426756</v>
      </c>
      <c r="B3094">
        <v>-1.9995378255844121</v>
      </c>
      <c r="C3094">
        <v>0.41468430008139545</v>
      </c>
      <c r="D3094" s="1">
        <v>1.0079649159561279</v>
      </c>
      <c r="E3094">
        <f t="shared" si="48"/>
        <v>3.5999999999999997E-4</v>
      </c>
      <c r="F3094">
        <v>1500</v>
      </c>
      <c r="G3094">
        <v>1.215775728225708</v>
      </c>
    </row>
    <row r="3095" spans="1:7" x14ac:dyDescent="0.3">
      <c r="A3095">
        <v>292.50886383056638</v>
      </c>
      <c r="B3095">
        <v>-1.999357223510742</v>
      </c>
      <c r="C3095">
        <v>0.40751390747707433</v>
      </c>
      <c r="D3095" s="1">
        <v>1.0079649159561279</v>
      </c>
      <c r="E3095">
        <f t="shared" si="48"/>
        <v>3.5999999999999997E-4</v>
      </c>
      <c r="F3095">
        <v>1500</v>
      </c>
      <c r="G3095">
        <v>1.2141456604003911</v>
      </c>
    </row>
    <row r="3096" spans="1:7" x14ac:dyDescent="0.3">
      <c r="A3096">
        <v>292.29759063720701</v>
      </c>
      <c r="B3096">
        <v>-1.999357223510742</v>
      </c>
      <c r="C3096">
        <v>0.40034361291779075</v>
      </c>
      <c r="D3096" s="1">
        <v>1.0079649159561279</v>
      </c>
      <c r="E3096">
        <f t="shared" si="48"/>
        <v>3.5999999999999997E-4</v>
      </c>
      <c r="F3096">
        <v>1500</v>
      </c>
      <c r="G3096">
        <v>1.2120265960693359</v>
      </c>
    </row>
    <row r="3097" spans="1:7" x14ac:dyDescent="0.3">
      <c r="A3097">
        <v>292.29759063720701</v>
      </c>
      <c r="B3097">
        <v>-1.999357223510742</v>
      </c>
      <c r="C3097">
        <v>0.39317335559432459</v>
      </c>
      <c r="D3097" s="1">
        <v>1.0079649159561279</v>
      </c>
      <c r="E3097">
        <f t="shared" si="48"/>
        <v>3.5999999999999997E-4</v>
      </c>
      <c r="F3097">
        <v>1500</v>
      </c>
      <c r="G3097">
        <v>1.2099074125289919</v>
      </c>
    </row>
    <row r="3098" spans="1:7" x14ac:dyDescent="0.3">
      <c r="A3098">
        <v>292.44794692993162</v>
      </c>
      <c r="B3098">
        <v>-1.999357223510742</v>
      </c>
      <c r="C3098">
        <v>0.38600312969380629</v>
      </c>
      <c r="D3098" s="1">
        <v>1.0079649159561279</v>
      </c>
      <c r="E3098">
        <f t="shared" si="48"/>
        <v>3.5999999999999997E-4</v>
      </c>
      <c r="F3098">
        <v>1500</v>
      </c>
      <c r="G3098">
        <v>1.2079513072967529</v>
      </c>
    </row>
    <row r="3099" spans="1:7" x14ac:dyDescent="0.3">
      <c r="A3099">
        <v>292.478405380249</v>
      </c>
      <c r="B3099">
        <v>-1.999176621437073</v>
      </c>
      <c r="C3099">
        <v>0.37883299691037575</v>
      </c>
      <c r="D3099" s="1">
        <v>1.0079649159561279</v>
      </c>
      <c r="E3099">
        <f t="shared" si="48"/>
        <v>3.5999999999999997E-4</v>
      </c>
      <c r="F3099">
        <v>1500</v>
      </c>
      <c r="G3099">
        <v>1.2059952020645139</v>
      </c>
    </row>
    <row r="3100" spans="1:7" x14ac:dyDescent="0.3">
      <c r="A3100">
        <v>292.40323867797849</v>
      </c>
      <c r="B3100">
        <v>-1.999357223510742</v>
      </c>
      <c r="C3100">
        <v>0.37166280009522967</v>
      </c>
      <c r="D3100" s="1">
        <v>1.0079649159561279</v>
      </c>
      <c r="E3100">
        <f t="shared" si="48"/>
        <v>3.5999999999999997E-4</v>
      </c>
      <c r="F3100">
        <v>1500</v>
      </c>
      <c r="G3100">
        <v>1.203713059425354</v>
      </c>
    </row>
    <row r="3101" spans="1:7" x14ac:dyDescent="0.3">
      <c r="A3101">
        <v>292.40323867797849</v>
      </c>
      <c r="B3101">
        <v>-1.9995378255844121</v>
      </c>
      <c r="C3101">
        <v>0.36449249875553402</v>
      </c>
      <c r="D3101" s="1">
        <v>1.0079649159561279</v>
      </c>
      <c r="E3101">
        <f t="shared" si="48"/>
        <v>3.5999999999999997E-4</v>
      </c>
      <c r="F3101">
        <v>1500</v>
      </c>
      <c r="G3101">
        <v>1.201756954193115</v>
      </c>
    </row>
    <row r="3102" spans="1:7" x14ac:dyDescent="0.3">
      <c r="A3102">
        <v>292.10244789123533</v>
      </c>
      <c r="B3102">
        <v>-1.999357223510742</v>
      </c>
      <c r="C3102">
        <v>0.35732216912692683</v>
      </c>
      <c r="D3102" s="1">
        <v>1.0079649159561279</v>
      </c>
      <c r="E3102">
        <f t="shared" si="48"/>
        <v>3.5999999999999997E-4</v>
      </c>
      <c r="F3102">
        <v>1500</v>
      </c>
      <c r="G3102">
        <v>1.1994749307632451</v>
      </c>
    </row>
    <row r="3103" spans="1:7" x14ac:dyDescent="0.3">
      <c r="A3103">
        <v>292.32805862426756</v>
      </c>
      <c r="B3103">
        <v>-1.9995378255844121</v>
      </c>
      <c r="C3103">
        <v>0.35015193782057258</v>
      </c>
      <c r="D3103" s="1">
        <v>1.0079649159561279</v>
      </c>
      <c r="E3103">
        <f t="shared" si="48"/>
        <v>3.5999999999999997E-4</v>
      </c>
      <c r="F3103">
        <v>1500</v>
      </c>
      <c r="G3103">
        <v>1.1973557472228999</v>
      </c>
    </row>
    <row r="3104" spans="1:7" x14ac:dyDescent="0.3">
      <c r="A3104">
        <v>292.40323867797849</v>
      </c>
      <c r="B3104">
        <v>-1.9995378255844121</v>
      </c>
      <c r="C3104">
        <v>0.34298179793253331</v>
      </c>
      <c r="D3104" s="1">
        <v>1.0079649159561279</v>
      </c>
      <c r="E3104">
        <f t="shared" si="48"/>
        <v>3.5999999999999997E-4</v>
      </c>
      <c r="F3104">
        <v>1500</v>
      </c>
      <c r="G3104">
        <v>1.19507360458374</v>
      </c>
    </row>
    <row r="3105" spans="1:7" x14ac:dyDescent="0.3">
      <c r="A3105">
        <v>292.40323867797849</v>
      </c>
      <c r="B3105">
        <v>-1.999357223510742</v>
      </c>
      <c r="C3105">
        <v>0.33581152521267599</v>
      </c>
      <c r="D3105" s="1">
        <v>1.0079649159561279</v>
      </c>
      <c r="E3105">
        <f t="shared" si="48"/>
        <v>3.5999999999999997E-4</v>
      </c>
      <c r="F3105">
        <v>1500</v>
      </c>
      <c r="G3105">
        <v>1.193117499351501</v>
      </c>
    </row>
    <row r="3106" spans="1:7" x14ac:dyDescent="0.3">
      <c r="A3106">
        <v>292.478405380249</v>
      </c>
      <c r="B3106">
        <v>-1.999357223510742</v>
      </c>
      <c r="C3106">
        <v>0.32864136874411365</v>
      </c>
      <c r="D3106" s="1">
        <v>1.0079649159561279</v>
      </c>
      <c r="E3106">
        <f t="shared" si="48"/>
        <v>3.5999999999999997E-4</v>
      </c>
      <c r="F3106">
        <v>1500</v>
      </c>
      <c r="G3106">
        <v>1.190998435020447</v>
      </c>
    </row>
    <row r="3107" spans="1:7" x14ac:dyDescent="0.3">
      <c r="A3107">
        <v>292.32805862426756</v>
      </c>
      <c r="B3107">
        <v>-1.9995378255844121</v>
      </c>
      <c r="C3107">
        <v>0.32147097829434279</v>
      </c>
      <c r="D3107" s="1">
        <v>1.0079649159561279</v>
      </c>
      <c r="E3107">
        <f t="shared" si="48"/>
        <v>3.5999999999999997E-4</v>
      </c>
      <c r="F3107">
        <v>1500</v>
      </c>
      <c r="G3107">
        <v>1.1888793706893921</v>
      </c>
    </row>
    <row r="3108" spans="1:7" x14ac:dyDescent="0.3">
      <c r="A3108">
        <v>292.26712074279783</v>
      </c>
      <c r="B3108">
        <v>-1.9995378255844121</v>
      </c>
      <c r="C3108">
        <v>0.3143008954793417</v>
      </c>
      <c r="D3108" s="1">
        <v>1.0079649159561279</v>
      </c>
      <c r="E3108">
        <f t="shared" si="48"/>
        <v>3.5999999999999997E-4</v>
      </c>
      <c r="F3108">
        <v>1500</v>
      </c>
      <c r="G3108">
        <v>1.1867601871490481</v>
      </c>
    </row>
    <row r="3109" spans="1:7" x14ac:dyDescent="0.3">
      <c r="A3109">
        <v>292.32805862426756</v>
      </c>
      <c r="B3109">
        <v>-1.999357223510742</v>
      </c>
      <c r="C3109">
        <v>0.30713046226964347</v>
      </c>
      <c r="D3109" s="1">
        <v>1.0079649159561279</v>
      </c>
      <c r="E3109">
        <f t="shared" si="48"/>
        <v>3.5999999999999997E-4</v>
      </c>
      <c r="F3109">
        <v>1500</v>
      </c>
      <c r="G3109">
        <v>1.1848040819168091</v>
      </c>
    </row>
    <row r="3110" spans="1:7" x14ac:dyDescent="0.3">
      <c r="A3110">
        <v>292.25286712646482</v>
      </c>
      <c r="B3110">
        <v>-1.9995378255844121</v>
      </c>
      <c r="C3110">
        <v>0.29996018096812566</v>
      </c>
      <c r="D3110" s="1">
        <v>1.0079649159561279</v>
      </c>
      <c r="E3110">
        <f t="shared" si="48"/>
        <v>3.5999999999999997E-4</v>
      </c>
      <c r="F3110">
        <v>1500</v>
      </c>
      <c r="G3110">
        <v>1.182685017585754</v>
      </c>
    </row>
    <row r="3111" spans="1:7" x14ac:dyDescent="0.3">
      <c r="A3111">
        <v>292.40323867797849</v>
      </c>
      <c r="B3111">
        <v>-1.999357223510742</v>
      </c>
      <c r="C3111">
        <v>0.29278997597331058</v>
      </c>
      <c r="D3111" s="1">
        <v>1.0079649159561279</v>
      </c>
      <c r="E3111">
        <f t="shared" si="48"/>
        <v>3.5999999999999997E-4</v>
      </c>
      <c r="F3111">
        <v>1500</v>
      </c>
      <c r="G3111">
        <v>1.180891871452332</v>
      </c>
    </row>
    <row r="3112" spans="1:7" x14ac:dyDescent="0.3">
      <c r="A3112">
        <v>292.32805862426756</v>
      </c>
      <c r="B3112">
        <v>-1.999357223510742</v>
      </c>
      <c r="C3112">
        <v>0.28561981715336598</v>
      </c>
      <c r="D3112" s="1">
        <v>1.0079649159561279</v>
      </c>
      <c r="E3112">
        <f t="shared" si="48"/>
        <v>3.5999999999999997E-4</v>
      </c>
      <c r="F3112">
        <v>1500</v>
      </c>
      <c r="G3112">
        <v>1.178446769714355</v>
      </c>
    </row>
    <row r="3113" spans="1:7" x14ac:dyDescent="0.3">
      <c r="A3113">
        <v>292.32805862426756</v>
      </c>
      <c r="B3113">
        <v>-1.999357223510742</v>
      </c>
      <c r="C3113">
        <v>0.27844944123119103</v>
      </c>
      <c r="D3113" s="1">
        <v>1.0079649159561279</v>
      </c>
      <c r="E3113">
        <f t="shared" si="48"/>
        <v>3.5999999999999997E-4</v>
      </c>
      <c r="F3113">
        <v>1500</v>
      </c>
      <c r="G3113">
        <v>1.1764906644821169</v>
      </c>
    </row>
    <row r="3114" spans="1:7" x14ac:dyDescent="0.3">
      <c r="A3114">
        <v>292.1919178009033</v>
      </c>
      <c r="B3114">
        <v>-1.999357223510742</v>
      </c>
      <c r="C3114">
        <v>0.27127930800010236</v>
      </c>
      <c r="D3114" s="1">
        <v>1.0079649159561279</v>
      </c>
      <c r="E3114">
        <f t="shared" si="48"/>
        <v>3.5999999999999997E-4</v>
      </c>
      <c r="F3114">
        <v>1500</v>
      </c>
      <c r="G3114">
        <v>1.174371600151062</v>
      </c>
    </row>
    <row r="3115" spans="1:7" x14ac:dyDescent="0.3">
      <c r="A3115">
        <v>292.22239341735838</v>
      </c>
      <c r="B3115">
        <v>-1.999357223510742</v>
      </c>
      <c r="C3115">
        <v>0.26410899580997815</v>
      </c>
      <c r="D3115" s="1">
        <v>1.0079649159561279</v>
      </c>
      <c r="E3115">
        <f t="shared" si="48"/>
        <v>3.5999999999999997E-4</v>
      </c>
      <c r="F3115">
        <v>1500</v>
      </c>
      <c r="G3115">
        <v>1.172252416610718</v>
      </c>
    </row>
    <row r="3116" spans="1:7" x14ac:dyDescent="0.3">
      <c r="A3116">
        <v>291.98051109313963</v>
      </c>
      <c r="B3116">
        <v>-1.9995378255844121</v>
      </c>
      <c r="C3116">
        <v>0.25693883390735728</v>
      </c>
      <c r="D3116" s="1">
        <v>1.0079649159561279</v>
      </c>
      <c r="E3116">
        <f t="shared" si="48"/>
        <v>3.5999999999999997E-4</v>
      </c>
      <c r="F3116">
        <v>1500</v>
      </c>
      <c r="G3116">
        <v>1.1698073148727419</v>
      </c>
    </row>
    <row r="3117" spans="1:7" x14ac:dyDescent="0.3">
      <c r="A3117">
        <v>292.4174865722656</v>
      </c>
      <c r="B3117">
        <v>-1.999357223510742</v>
      </c>
      <c r="C3117">
        <v>0.24976851901816319</v>
      </c>
      <c r="D3117" s="1">
        <v>1.0079649159561279</v>
      </c>
      <c r="E3117">
        <f t="shared" si="48"/>
        <v>3.5999999999999997E-4</v>
      </c>
      <c r="F3117">
        <v>1500</v>
      </c>
      <c r="G3117">
        <v>1.167688250541687</v>
      </c>
    </row>
    <row r="3118" spans="1:7" x14ac:dyDescent="0.3">
      <c r="A3118">
        <v>292.43174209594724</v>
      </c>
      <c r="B3118">
        <v>-1.9995378255844121</v>
      </c>
      <c r="C3118">
        <v>0.24259832916451715</v>
      </c>
      <c r="D3118" s="1">
        <v>1.0079649159561279</v>
      </c>
      <c r="E3118">
        <f t="shared" si="48"/>
        <v>3.5999999999999997E-4</v>
      </c>
      <c r="F3118">
        <v>1500</v>
      </c>
      <c r="G3118">
        <v>1.165080070495605</v>
      </c>
    </row>
    <row r="3119" spans="1:7" x14ac:dyDescent="0.3">
      <c r="A3119">
        <v>292.38702621459959</v>
      </c>
      <c r="B3119">
        <v>-1.999357223510742</v>
      </c>
      <c r="C3119">
        <v>0.23542814992911512</v>
      </c>
      <c r="D3119" s="1">
        <v>1.0079649159561279</v>
      </c>
      <c r="E3119">
        <f t="shared" si="48"/>
        <v>3.5999999999999997E-4</v>
      </c>
      <c r="F3119">
        <v>1500</v>
      </c>
      <c r="G3119">
        <v>1.162634968757629</v>
      </c>
    </row>
    <row r="3120" spans="1:7" x14ac:dyDescent="0.3">
      <c r="A3120">
        <v>292.22044982910154</v>
      </c>
      <c r="B3120">
        <v>-1.9995378255844121</v>
      </c>
      <c r="C3120">
        <v>0.22825803203633616</v>
      </c>
      <c r="D3120" s="1">
        <v>1.0079649159561279</v>
      </c>
      <c r="E3120">
        <f t="shared" si="48"/>
        <v>3.5999999999999997E-4</v>
      </c>
      <c r="F3120">
        <v>1500</v>
      </c>
      <c r="G3120">
        <v>1.1598638296127319</v>
      </c>
    </row>
    <row r="3121" spans="1:7" x14ac:dyDescent="0.3">
      <c r="A3121">
        <v>292.20618095397947</v>
      </c>
      <c r="B3121">
        <v>-1.999357223510742</v>
      </c>
      <c r="C3121">
        <v>0.22108780273715559</v>
      </c>
      <c r="D3121" s="1">
        <v>1.0079649159561279</v>
      </c>
      <c r="E3121">
        <f t="shared" si="48"/>
        <v>3.5999999999999997E-4</v>
      </c>
      <c r="F3121">
        <v>1500</v>
      </c>
      <c r="G3121">
        <v>1.157092690467834</v>
      </c>
    </row>
    <row r="3122" spans="1:7" x14ac:dyDescent="0.3">
      <c r="A3122">
        <v>292.22044982910154</v>
      </c>
      <c r="B3122">
        <v>-1.999357223510742</v>
      </c>
      <c r="C3122">
        <v>0.21391776212080377</v>
      </c>
      <c r="D3122" s="1">
        <v>1.0079649159561279</v>
      </c>
      <c r="E3122">
        <f t="shared" si="48"/>
        <v>3.5999999999999997E-4</v>
      </c>
      <c r="F3122">
        <v>1500</v>
      </c>
      <c r="G3122">
        <v>1.154321432113647</v>
      </c>
    </row>
    <row r="3123" spans="1:7" x14ac:dyDescent="0.3">
      <c r="A3123">
        <v>292.29564704895017</v>
      </c>
      <c r="B3123">
        <v>-1.9995378255844121</v>
      </c>
      <c r="C3123">
        <v>0.20674740526047095</v>
      </c>
      <c r="D3123" s="1">
        <v>1.0079649159561279</v>
      </c>
      <c r="E3123">
        <f t="shared" si="48"/>
        <v>3.5999999999999997E-4</v>
      </c>
      <c r="F3123">
        <v>1500</v>
      </c>
      <c r="G3123">
        <v>1.1513873338699341</v>
      </c>
    </row>
    <row r="3124" spans="1:7" x14ac:dyDescent="0.3">
      <c r="A3124">
        <v>292.29564704895017</v>
      </c>
      <c r="B3124">
        <v>-1.9995378255844121</v>
      </c>
      <c r="C3124">
        <v>0.1995772227241086</v>
      </c>
      <c r="D3124" s="1">
        <v>1.0079649159561279</v>
      </c>
      <c r="E3124">
        <f t="shared" si="48"/>
        <v>3.5999999999999997E-4</v>
      </c>
      <c r="F3124">
        <v>1500</v>
      </c>
      <c r="G3124">
        <v>1.1479641199111941</v>
      </c>
    </row>
    <row r="3125" spans="1:7" x14ac:dyDescent="0.3">
      <c r="A3125">
        <v>292.14524116516111</v>
      </c>
      <c r="B3125">
        <v>-1.999357223510742</v>
      </c>
      <c r="C3125">
        <v>0.19240708295682443</v>
      </c>
      <c r="D3125" s="1">
        <v>1.0079649159561279</v>
      </c>
      <c r="E3125">
        <f t="shared" si="48"/>
        <v>3.5999999999999997E-4</v>
      </c>
      <c r="F3125">
        <v>1500</v>
      </c>
      <c r="G3125">
        <v>1.14503002166748</v>
      </c>
    </row>
    <row r="3126" spans="1:7" x14ac:dyDescent="0.3">
      <c r="A3126">
        <v>291.99478759765623</v>
      </c>
      <c r="B3126">
        <v>-1.999357223510742</v>
      </c>
      <c r="C3126">
        <v>0.18523680234973108</v>
      </c>
      <c r="D3126" s="1">
        <v>1.0079649159561279</v>
      </c>
      <c r="E3126">
        <f t="shared" si="48"/>
        <v>3.5999999999999997E-4</v>
      </c>
      <c r="F3126">
        <v>1500</v>
      </c>
      <c r="G3126">
        <v>1.1417698860168459</v>
      </c>
    </row>
    <row r="3127" spans="1:7" x14ac:dyDescent="0.3">
      <c r="A3127">
        <v>292.40128746032713</v>
      </c>
      <c r="B3127">
        <v>-1.9995378255844121</v>
      </c>
      <c r="C3127">
        <v>0.17806654558870688</v>
      </c>
      <c r="D3127" s="1">
        <v>1.0079649159561279</v>
      </c>
      <c r="E3127">
        <f t="shared" si="48"/>
        <v>3.5999999999999997E-4</v>
      </c>
      <c r="F3127">
        <v>1500</v>
      </c>
      <c r="G3127">
        <v>1.1380206346511841</v>
      </c>
    </row>
    <row r="3128" spans="1:7" x14ac:dyDescent="0.3">
      <c r="A3128">
        <v>292.47645416259763</v>
      </c>
      <c r="B3128">
        <v>-1.999176621437073</v>
      </c>
      <c r="C3128">
        <v>0.17089644715648833</v>
      </c>
      <c r="D3128" s="1">
        <v>1.0079649159561279</v>
      </c>
      <c r="E3128">
        <f t="shared" si="48"/>
        <v>3.5999999999999997E-4</v>
      </c>
      <c r="F3128">
        <v>1500</v>
      </c>
      <c r="G3128">
        <v>1.134108424186707</v>
      </c>
    </row>
    <row r="3129" spans="1:7" x14ac:dyDescent="0.3">
      <c r="A3129">
        <v>292.55160942077634</v>
      </c>
      <c r="B3129">
        <v>-1.9995378255844121</v>
      </c>
      <c r="C3129">
        <v>0.16372609239398889</v>
      </c>
      <c r="D3129" s="1">
        <v>1.0079649159561279</v>
      </c>
      <c r="E3129">
        <f t="shared" si="48"/>
        <v>3.5999999999999997E-4</v>
      </c>
      <c r="F3129">
        <v>1500</v>
      </c>
      <c r="G3129">
        <v>1.1297072172164919</v>
      </c>
    </row>
    <row r="3130" spans="1:7" x14ac:dyDescent="0.3">
      <c r="A3130">
        <v>292.67144813537595</v>
      </c>
      <c r="B3130">
        <v>-1.999357223510742</v>
      </c>
      <c r="C3130">
        <v>0.15655607419758061</v>
      </c>
      <c r="D3130" s="1">
        <v>1.0079649159561279</v>
      </c>
      <c r="E3130">
        <f t="shared" si="48"/>
        <v>3.5999999999999997E-4</v>
      </c>
      <c r="F3130">
        <v>1500</v>
      </c>
      <c r="G3130">
        <v>1.124979972839355</v>
      </c>
    </row>
    <row r="3131" spans="1:7" x14ac:dyDescent="0.3">
      <c r="A3131">
        <v>292.37083091735838</v>
      </c>
      <c r="B3131">
        <v>-1.999176621437073</v>
      </c>
      <c r="C3131">
        <v>0.14938568176167016</v>
      </c>
      <c r="D3131" s="1">
        <v>1.0079649159561279</v>
      </c>
      <c r="E3131">
        <f t="shared" si="48"/>
        <v>3.5999999999999997E-4</v>
      </c>
      <c r="F3131">
        <v>1500</v>
      </c>
      <c r="G3131">
        <v>1.120252728462219</v>
      </c>
    </row>
    <row r="3132" spans="1:7" x14ac:dyDescent="0.3">
      <c r="A3132">
        <v>292.29564704895017</v>
      </c>
      <c r="B3132">
        <v>-1.999357223510742</v>
      </c>
      <c r="C3132">
        <v>0.1427150541217839</v>
      </c>
      <c r="D3132" s="1">
        <v>1.0079649159561279</v>
      </c>
      <c r="E3132">
        <f t="shared" si="48"/>
        <v>3.5999999999999997E-4</v>
      </c>
      <c r="F3132">
        <v>1500</v>
      </c>
      <c r="G3132">
        <v>1.1098201274871831</v>
      </c>
    </row>
    <row r="3133" spans="1:7" x14ac:dyDescent="0.3">
      <c r="A3133">
        <v>292.29564704895017</v>
      </c>
      <c r="B3133">
        <v>-1.9995378255844121</v>
      </c>
      <c r="C3133">
        <v>0.13554479610178727</v>
      </c>
      <c r="D3133" s="1">
        <v>1.0079649159561279</v>
      </c>
      <c r="E3133">
        <f t="shared" si="48"/>
        <v>3.5999999999999997E-4</v>
      </c>
      <c r="F3133">
        <v>1500</v>
      </c>
      <c r="G3133">
        <v>1.1044408082962041</v>
      </c>
    </row>
    <row r="3134" spans="1:7" x14ac:dyDescent="0.3">
      <c r="A3134">
        <v>292.14524116516111</v>
      </c>
      <c r="B3134">
        <v>-1.9995378255844121</v>
      </c>
      <c r="C3134">
        <v>0.12837461150805254</v>
      </c>
      <c r="D3134" s="1">
        <v>1.0079649159561279</v>
      </c>
      <c r="E3134">
        <f t="shared" si="48"/>
        <v>3.5999999999999997E-4</v>
      </c>
      <c r="F3134">
        <v>1500</v>
      </c>
      <c r="G3134">
        <v>1.0984095335006709</v>
      </c>
    </row>
    <row r="3135" spans="1:7" x14ac:dyDescent="0.3">
      <c r="A3135">
        <v>292.11477127075193</v>
      </c>
      <c r="B3135">
        <v>-1.999357223510742</v>
      </c>
      <c r="C3135">
        <v>0.12120430109528922</v>
      </c>
      <c r="D3135" s="1">
        <v>1.0079649159561279</v>
      </c>
      <c r="E3135">
        <f t="shared" si="48"/>
        <v>3.5999999999999997E-4</v>
      </c>
      <c r="F3135">
        <v>1500</v>
      </c>
      <c r="G3135">
        <v>1.092052221298218</v>
      </c>
    </row>
    <row r="3136" spans="1:7" x14ac:dyDescent="0.3">
      <c r="A3136">
        <v>292.29564704895017</v>
      </c>
      <c r="B3136">
        <v>-1.999357223510742</v>
      </c>
      <c r="C3136">
        <v>0.11403398584347116</v>
      </c>
      <c r="D3136" s="1">
        <v>1.0079649159561279</v>
      </c>
      <c r="E3136">
        <f t="shared" si="48"/>
        <v>3.5999999999999997E-4</v>
      </c>
      <c r="F3136">
        <v>1500</v>
      </c>
      <c r="G3136">
        <v>1.0856949090957639</v>
      </c>
    </row>
    <row r="3137" spans="1:7" x14ac:dyDescent="0.3">
      <c r="A3137">
        <v>292.29564704895017</v>
      </c>
      <c r="B3137">
        <v>-1.999357223510742</v>
      </c>
      <c r="C3137">
        <v>0.10686389423794299</v>
      </c>
      <c r="D3137" s="1">
        <v>1.0079649159561279</v>
      </c>
      <c r="E3137">
        <f t="shared" si="48"/>
        <v>3.5999999999999997E-4</v>
      </c>
      <c r="F3137">
        <v>1500</v>
      </c>
      <c r="G3137">
        <v>1.0775444507598879</v>
      </c>
    </row>
    <row r="3138" spans="1:7" x14ac:dyDescent="0.3">
      <c r="A3138">
        <v>291.99478759765623</v>
      </c>
      <c r="B3138">
        <v>-1.999357223510742</v>
      </c>
      <c r="C3138">
        <v>9.9693738300599369E-2</v>
      </c>
      <c r="D3138" s="1">
        <v>1.0079649159561279</v>
      </c>
      <c r="E3138">
        <f t="shared" ref="E3138:E3201" si="49">0.36/1000</f>
        <v>3.5999999999999997E-4</v>
      </c>
      <c r="F3138">
        <v>1500</v>
      </c>
      <c r="G3138">
        <v>1.0682529211044309</v>
      </c>
    </row>
    <row r="3139" spans="1:7" x14ac:dyDescent="0.3">
      <c r="A3139">
        <v>292.11477127075193</v>
      </c>
      <c r="B3139">
        <v>-1.999357223510742</v>
      </c>
      <c r="C3139">
        <v>9.3529621434729829E-2</v>
      </c>
      <c r="D3139" s="1">
        <v>1.0079649159561279</v>
      </c>
      <c r="E3139">
        <f t="shared" si="49"/>
        <v>3.5999999999999997E-4</v>
      </c>
      <c r="F3139">
        <v>1500</v>
      </c>
      <c r="G3139">
        <v>1.0576573610305791</v>
      </c>
    </row>
    <row r="3140" spans="1:7" x14ac:dyDescent="0.3">
      <c r="A3140">
        <v>292.03954544067381</v>
      </c>
      <c r="B3140">
        <v>-1.999357223510742</v>
      </c>
      <c r="C3140">
        <v>8.8401529264892545E-2</v>
      </c>
      <c r="D3140" s="1">
        <v>1.0079649159561279</v>
      </c>
      <c r="E3140">
        <f t="shared" si="49"/>
        <v>3.5999999999999997E-4</v>
      </c>
      <c r="F3140">
        <v>1500</v>
      </c>
      <c r="G3140">
        <v>1.047387838363647</v>
      </c>
    </row>
    <row r="3141" spans="1:7" x14ac:dyDescent="0.3">
      <c r="A3141">
        <v>292.44600334167478</v>
      </c>
      <c r="B3141">
        <v>-1.999357223510742</v>
      </c>
      <c r="C3141">
        <v>8.4294840122481521E-2</v>
      </c>
      <c r="D3141" s="1">
        <v>1.0079649159561279</v>
      </c>
      <c r="E3141">
        <f t="shared" si="49"/>
        <v>3.5999999999999997E-4</v>
      </c>
      <c r="F3141">
        <v>1500</v>
      </c>
      <c r="G3141">
        <v>1.0369552373886111</v>
      </c>
    </row>
    <row r="3142" spans="1:7" x14ac:dyDescent="0.3">
      <c r="A3142">
        <v>292.41555442810056</v>
      </c>
      <c r="B3142">
        <v>-1.9995378255844121</v>
      </c>
      <c r="C3142">
        <v>8.3787895001106852E-2</v>
      </c>
      <c r="D3142" s="1">
        <v>1.0079649159561279</v>
      </c>
      <c r="E3142">
        <f t="shared" si="49"/>
        <v>3.5999999999999997E-4</v>
      </c>
      <c r="F3142">
        <v>1500</v>
      </c>
      <c r="G3142">
        <v>1.0470618009567261</v>
      </c>
    </row>
    <row r="3143" spans="1:7" x14ac:dyDescent="0.3">
      <c r="A3143">
        <v>292.34037628173826</v>
      </c>
      <c r="B3143">
        <v>-1.9995378255844121</v>
      </c>
      <c r="C3143">
        <v>8.3307385284670785E-2</v>
      </c>
      <c r="D3143" s="1">
        <v>1.0079649159561279</v>
      </c>
      <c r="E3143">
        <f t="shared" si="49"/>
        <v>3.5999999999999997E-4</v>
      </c>
      <c r="F3143">
        <v>1500</v>
      </c>
      <c r="G3143">
        <v>1.036466240882874</v>
      </c>
    </row>
    <row r="3144" spans="1:7" x14ac:dyDescent="0.3">
      <c r="A3144">
        <v>292.34037628173826</v>
      </c>
      <c r="B3144">
        <v>-1.999357223510742</v>
      </c>
      <c r="C3144">
        <v>8.0225337228779628E-2</v>
      </c>
      <c r="D3144" s="1">
        <v>1.0079649159561279</v>
      </c>
      <c r="E3144">
        <f t="shared" si="49"/>
        <v>3.5999999999999997E-4</v>
      </c>
      <c r="F3144">
        <v>1500</v>
      </c>
      <c r="G3144">
        <v>1.026033759117126</v>
      </c>
    </row>
    <row r="3145" spans="1:7" x14ac:dyDescent="0.3">
      <c r="A3145">
        <v>292.11477127075193</v>
      </c>
      <c r="B3145">
        <v>-1.9995378255844121</v>
      </c>
      <c r="C3145">
        <v>7.9658831627561641E-2</v>
      </c>
      <c r="D3145" s="1">
        <v>1.0079649159561279</v>
      </c>
      <c r="E3145">
        <f t="shared" si="49"/>
        <v>3.5999999999999997E-4</v>
      </c>
      <c r="F3145">
        <v>1500</v>
      </c>
      <c r="G3145">
        <v>1.0361402034759519</v>
      </c>
    </row>
    <row r="3146" spans="1:7" x14ac:dyDescent="0.3">
      <c r="A3146">
        <v>292.18998565673826</v>
      </c>
      <c r="B3146">
        <v>-1.999357223510742</v>
      </c>
      <c r="C3146">
        <v>7.9248712082419834E-2</v>
      </c>
      <c r="D3146" s="1">
        <v>1.0079649159561279</v>
      </c>
      <c r="E3146">
        <f t="shared" si="49"/>
        <v>3.5999999999999997E-4</v>
      </c>
      <c r="F3146">
        <v>1500</v>
      </c>
      <c r="G3146">
        <v>1.026033759117126</v>
      </c>
    </row>
    <row r="3147" spans="1:7" x14ac:dyDescent="0.3">
      <c r="A3147">
        <v>292.26518669128416</v>
      </c>
      <c r="B3147">
        <v>-1.999357223510742</v>
      </c>
      <c r="C3147">
        <v>7.7139488470417086E-2</v>
      </c>
      <c r="D3147" s="1">
        <v>1.0079649159561279</v>
      </c>
      <c r="E3147">
        <f t="shared" si="49"/>
        <v>3.5999999999999997E-4</v>
      </c>
      <c r="F3147">
        <v>1500</v>
      </c>
      <c r="G3147">
        <v>1.0147861242294309</v>
      </c>
    </row>
    <row r="3148" spans="1:7" x14ac:dyDescent="0.3">
      <c r="A3148">
        <v>292.22044982910154</v>
      </c>
      <c r="B3148">
        <v>-1.999357223510742</v>
      </c>
      <c r="C3148">
        <v>7.6632567522652115E-2</v>
      </c>
      <c r="D3148" s="1">
        <v>1.0079649159561279</v>
      </c>
      <c r="E3148">
        <f t="shared" si="49"/>
        <v>3.5999999999999997E-4</v>
      </c>
      <c r="F3148">
        <v>1500</v>
      </c>
      <c r="G3148">
        <v>1.0248926877975459</v>
      </c>
    </row>
    <row r="3149" spans="1:7" x14ac:dyDescent="0.3">
      <c r="A3149">
        <v>292.26518669128416</v>
      </c>
      <c r="B3149">
        <v>-1.999357223510742</v>
      </c>
      <c r="C3149">
        <v>7.6170653099295882E-2</v>
      </c>
      <c r="D3149" s="1">
        <v>1.0079649159561279</v>
      </c>
      <c r="E3149">
        <f t="shared" si="49"/>
        <v>3.5999999999999997E-4</v>
      </c>
      <c r="F3149">
        <v>1500</v>
      </c>
      <c r="G3149">
        <v>1.0142971277236941</v>
      </c>
    </row>
    <row r="3150" spans="1:7" x14ac:dyDescent="0.3">
      <c r="A3150">
        <v>292.18998565673826</v>
      </c>
      <c r="B3150">
        <v>-1.9995378255844121</v>
      </c>
      <c r="C3150">
        <v>7.507482281324715E-2</v>
      </c>
      <c r="D3150" s="1">
        <v>1.0079649159561279</v>
      </c>
      <c r="E3150">
        <f t="shared" si="49"/>
        <v>3.5999999999999997E-4</v>
      </c>
      <c r="F3150">
        <v>1500</v>
      </c>
      <c r="G3150">
        <v>1.0041905641555791</v>
      </c>
    </row>
    <row r="3151" spans="1:7" x14ac:dyDescent="0.3">
      <c r="A3151">
        <v>292.26518669128416</v>
      </c>
      <c r="B3151">
        <v>-1.999357223510742</v>
      </c>
      <c r="C3151">
        <v>7.4858729468670296E-2</v>
      </c>
      <c r="D3151" s="1">
        <v>1.0079649159561279</v>
      </c>
      <c r="E3151">
        <f t="shared" si="49"/>
        <v>3.5999999999999997E-4</v>
      </c>
      <c r="F3151">
        <v>1500</v>
      </c>
      <c r="G3151">
        <v>1.01446008682251</v>
      </c>
    </row>
    <row r="3152" spans="1:7" x14ac:dyDescent="0.3">
      <c r="A3152">
        <v>292.44600334167478</v>
      </c>
      <c r="B3152">
        <v>-1.999357223510742</v>
      </c>
      <c r="C3152">
        <v>7.4091025050402048E-2</v>
      </c>
      <c r="D3152" s="1">
        <v>1.0079649159561279</v>
      </c>
      <c r="E3152">
        <f t="shared" si="49"/>
        <v>3.5999999999999997E-4</v>
      </c>
      <c r="F3152">
        <v>1500</v>
      </c>
      <c r="G3152">
        <v>1.0035384893417361</v>
      </c>
    </row>
    <row r="3153" spans="1:7" x14ac:dyDescent="0.3">
      <c r="A3153">
        <v>292.11477127075193</v>
      </c>
      <c r="B3153">
        <v>-1.999357223510742</v>
      </c>
      <c r="C3153">
        <v>7.347976199882271E-2</v>
      </c>
      <c r="D3153" s="1">
        <v>1.0079649159561279</v>
      </c>
      <c r="E3153">
        <f t="shared" si="49"/>
        <v>3.5999999999999997E-4</v>
      </c>
      <c r="F3153">
        <v>1500</v>
      </c>
      <c r="G3153">
        <v>1.0136450529098511</v>
      </c>
    </row>
    <row r="3154" spans="1:7" x14ac:dyDescent="0.3">
      <c r="A3154">
        <v>292.29564704895017</v>
      </c>
      <c r="B3154">
        <v>-1.9995378255844121</v>
      </c>
      <c r="C3154">
        <v>7.3129522696064791E-2</v>
      </c>
      <c r="D3154" s="1">
        <v>1.0079649159561279</v>
      </c>
      <c r="E3154">
        <f t="shared" si="49"/>
        <v>3.5999999999999997E-4</v>
      </c>
      <c r="F3154">
        <v>1500</v>
      </c>
      <c r="G3154">
        <v>1.0033755302429199</v>
      </c>
    </row>
    <row r="3155" spans="1:7" x14ac:dyDescent="0.3">
      <c r="A3155">
        <v>292.29564704895017</v>
      </c>
      <c r="B3155">
        <v>-1.999357223510742</v>
      </c>
      <c r="C3155">
        <v>7.2041343878770758E-2</v>
      </c>
      <c r="D3155" s="1">
        <v>1.0079649159561279</v>
      </c>
      <c r="E3155">
        <f t="shared" si="49"/>
        <v>3.5999999999999997E-4</v>
      </c>
      <c r="F3155">
        <v>1500</v>
      </c>
      <c r="G3155">
        <v>0.9922909140586853</v>
      </c>
    </row>
    <row r="3156" spans="1:7" x14ac:dyDescent="0.3">
      <c r="A3156">
        <v>292.18998565673826</v>
      </c>
      <c r="B3156">
        <v>-1.999357223510742</v>
      </c>
      <c r="C3156">
        <v>7.1526982048776389E-2</v>
      </c>
      <c r="D3156" s="1">
        <v>1.0079649159561279</v>
      </c>
      <c r="E3156">
        <f t="shared" si="49"/>
        <v>3.5999999999999997E-4</v>
      </c>
      <c r="F3156">
        <v>1500</v>
      </c>
      <c r="G3156">
        <v>1.0027234554290769</v>
      </c>
    </row>
    <row r="3157" spans="1:7" x14ac:dyDescent="0.3">
      <c r="A3157">
        <v>292.41555442810056</v>
      </c>
      <c r="B3157">
        <v>-1.999357223510742</v>
      </c>
      <c r="C3157">
        <v>7.1079772458290627E-2</v>
      </c>
      <c r="D3157" s="1">
        <v>1.0079649159561279</v>
      </c>
      <c r="E3157">
        <f t="shared" si="49"/>
        <v>3.5999999999999997E-4</v>
      </c>
      <c r="F3157">
        <v>1500</v>
      </c>
      <c r="G3157">
        <v>0.9916388988494873</v>
      </c>
    </row>
    <row r="3158" spans="1:7" x14ac:dyDescent="0.3">
      <c r="A3158">
        <v>292.49071922302244</v>
      </c>
      <c r="B3158">
        <v>-1.999176621437073</v>
      </c>
      <c r="C3158">
        <v>6.9999026074270707E-2</v>
      </c>
      <c r="D3158" s="1">
        <v>1.0079649159561279</v>
      </c>
      <c r="E3158">
        <f t="shared" si="49"/>
        <v>3.5999999999999997E-4</v>
      </c>
      <c r="F3158">
        <v>1500</v>
      </c>
      <c r="G3158">
        <v>0.98153239488601685</v>
      </c>
    </row>
    <row r="3159" spans="1:7" x14ac:dyDescent="0.3">
      <c r="A3159">
        <v>292.26518669128416</v>
      </c>
      <c r="B3159">
        <v>-1.999357223510742</v>
      </c>
      <c r="C3159">
        <v>6.9462485039755273E-2</v>
      </c>
      <c r="D3159" s="1">
        <v>1.0079649159561279</v>
      </c>
      <c r="E3159">
        <f t="shared" si="49"/>
        <v>3.5999999999999997E-4</v>
      </c>
      <c r="F3159">
        <v>1500</v>
      </c>
      <c r="G3159">
        <v>0.9916388988494873</v>
      </c>
    </row>
    <row r="3160" spans="1:7" x14ac:dyDescent="0.3">
      <c r="A3160">
        <v>292.41555442810056</v>
      </c>
      <c r="B3160">
        <v>-1.999176621437073</v>
      </c>
      <c r="C3160">
        <v>6.9030089781920906E-2</v>
      </c>
      <c r="D3160" s="1">
        <v>1.0079649159561279</v>
      </c>
      <c r="E3160">
        <f t="shared" si="49"/>
        <v>3.5999999999999997E-4</v>
      </c>
      <c r="F3160">
        <v>1500</v>
      </c>
      <c r="G3160">
        <v>0.98071730136871338</v>
      </c>
    </row>
    <row r="3161" spans="1:7" x14ac:dyDescent="0.3">
      <c r="A3161">
        <v>292.34037628173826</v>
      </c>
      <c r="B3161">
        <v>-1.999357223510742</v>
      </c>
      <c r="C3161">
        <v>6.8925827562400246E-2</v>
      </c>
      <c r="D3161" s="1">
        <v>1.0079649159561279</v>
      </c>
      <c r="E3161">
        <f t="shared" si="49"/>
        <v>3.5999999999999997E-4</v>
      </c>
      <c r="F3161">
        <v>1500</v>
      </c>
      <c r="G3161">
        <v>0.97028475999832153</v>
      </c>
    </row>
    <row r="3162" spans="1:7" x14ac:dyDescent="0.3">
      <c r="A3162">
        <v>292.34037628173826</v>
      </c>
      <c r="B3162">
        <v>-1.999357223510742</v>
      </c>
      <c r="C3162">
        <v>6.8776747925402948E-2</v>
      </c>
      <c r="D3162" s="1">
        <v>1.0079649159561279</v>
      </c>
      <c r="E3162">
        <f t="shared" si="49"/>
        <v>3.5999999999999997E-4</v>
      </c>
      <c r="F3162">
        <v>1500</v>
      </c>
      <c r="G3162">
        <v>0.98039132356643677</v>
      </c>
    </row>
    <row r="3163" spans="1:7" x14ac:dyDescent="0.3">
      <c r="A3163">
        <v>292.56587257385252</v>
      </c>
      <c r="B3163">
        <v>-1.999357223510742</v>
      </c>
      <c r="C3163">
        <v>6.79642757505831E-2</v>
      </c>
      <c r="D3163" s="1">
        <v>1.0079649159561279</v>
      </c>
      <c r="E3163">
        <f t="shared" si="49"/>
        <v>3.5999999999999997E-4</v>
      </c>
      <c r="F3163">
        <v>1500</v>
      </c>
      <c r="G3163">
        <v>0.96898072957992554</v>
      </c>
    </row>
    <row r="3164" spans="1:7" x14ac:dyDescent="0.3">
      <c r="A3164">
        <v>292.37083091735838</v>
      </c>
      <c r="B3164">
        <v>-1.999357223510742</v>
      </c>
      <c r="C3164">
        <v>6.7427601534081796E-2</v>
      </c>
      <c r="D3164" s="1">
        <v>1.0079649159561279</v>
      </c>
      <c r="E3164">
        <f t="shared" si="49"/>
        <v>3.5999999999999997E-4</v>
      </c>
      <c r="F3164">
        <v>1500</v>
      </c>
      <c r="G3164">
        <v>0.97925025224685669</v>
      </c>
    </row>
    <row r="3165" spans="1:7" x14ac:dyDescent="0.3">
      <c r="A3165">
        <v>292.34037628173826</v>
      </c>
      <c r="B3165">
        <v>-1.999357223510742</v>
      </c>
      <c r="C3165">
        <v>6.7002901719525568E-2</v>
      </c>
      <c r="D3165" s="1">
        <v>1.0079649159561279</v>
      </c>
      <c r="E3165">
        <f t="shared" si="49"/>
        <v>3.5999999999999997E-4</v>
      </c>
      <c r="F3165">
        <v>1500</v>
      </c>
      <c r="G3165">
        <v>0.96783965826034546</v>
      </c>
    </row>
    <row r="3166" spans="1:7" x14ac:dyDescent="0.3">
      <c r="A3166">
        <v>292.18998565673826</v>
      </c>
      <c r="B3166">
        <v>-1.999357223510742</v>
      </c>
      <c r="C3166">
        <v>6.6891078087257569E-2</v>
      </c>
      <c r="D3166" s="1">
        <v>1.0079649159561279</v>
      </c>
      <c r="E3166">
        <f t="shared" si="49"/>
        <v>3.5999999999999997E-4</v>
      </c>
      <c r="F3166">
        <v>1500</v>
      </c>
      <c r="G3166">
        <v>0.95610302686691284</v>
      </c>
    </row>
    <row r="3167" spans="1:7" x14ac:dyDescent="0.3">
      <c r="A3167">
        <v>292.26518669128416</v>
      </c>
      <c r="B3167">
        <v>-1.999357223510742</v>
      </c>
      <c r="C3167">
        <v>6.6756947365561981E-2</v>
      </c>
      <c r="D3167" s="1">
        <v>1.0079649159561279</v>
      </c>
      <c r="E3167">
        <f t="shared" si="49"/>
        <v>3.5999999999999997E-4</v>
      </c>
      <c r="F3167">
        <v>1500</v>
      </c>
      <c r="G3167">
        <v>0.96686160564422607</v>
      </c>
    </row>
    <row r="3168" spans="1:7" x14ac:dyDescent="0.3">
      <c r="A3168">
        <v>292.26518669128416</v>
      </c>
      <c r="B3168">
        <v>-1.999357223510742</v>
      </c>
      <c r="C3168">
        <v>6.5929544000201262E-2</v>
      </c>
      <c r="D3168" s="1">
        <v>1.0079649159561279</v>
      </c>
      <c r="E3168">
        <f t="shared" si="49"/>
        <v>3.5999999999999997E-4</v>
      </c>
      <c r="F3168">
        <v>1500</v>
      </c>
      <c r="G3168">
        <v>0.95642906427383423</v>
      </c>
    </row>
    <row r="3169" spans="1:7" x14ac:dyDescent="0.3">
      <c r="A3169">
        <v>292.34037628173826</v>
      </c>
      <c r="B3169">
        <v>-1.999176621437073</v>
      </c>
      <c r="C3169">
        <v>6.5273617786261021E-2</v>
      </c>
      <c r="D3169" s="1">
        <v>1.0079649159561279</v>
      </c>
      <c r="E3169">
        <f t="shared" si="49"/>
        <v>3.5999999999999997E-4</v>
      </c>
      <c r="F3169">
        <v>1500</v>
      </c>
      <c r="G3169">
        <v>0.96669858694076538</v>
      </c>
    </row>
    <row r="3170" spans="1:7" x14ac:dyDescent="0.3">
      <c r="A3170">
        <v>292.37083091735838</v>
      </c>
      <c r="B3170">
        <v>-1.999176621437073</v>
      </c>
      <c r="C3170">
        <v>6.4967422198320621E-2</v>
      </c>
      <c r="D3170" s="1">
        <v>1.0079649159561279</v>
      </c>
      <c r="E3170">
        <f t="shared" si="49"/>
        <v>3.5999999999999997E-4</v>
      </c>
      <c r="F3170">
        <v>1500</v>
      </c>
      <c r="G3170">
        <v>0.95528799295425415</v>
      </c>
    </row>
    <row r="3171" spans="1:7" x14ac:dyDescent="0.3">
      <c r="A3171">
        <v>292.22044982910154</v>
      </c>
      <c r="B3171">
        <v>-1.999176621437073</v>
      </c>
      <c r="C3171">
        <v>6.4856251404314752E-2</v>
      </c>
      <c r="D3171" s="1">
        <v>1.0079649159561279</v>
      </c>
      <c r="E3171">
        <f t="shared" si="49"/>
        <v>3.5999999999999997E-4</v>
      </c>
      <c r="F3171">
        <v>1500</v>
      </c>
      <c r="G3171">
        <v>0.94371438026428223</v>
      </c>
    </row>
    <row r="3172" spans="1:7" x14ac:dyDescent="0.3">
      <c r="A3172">
        <v>292.29564704895017</v>
      </c>
      <c r="B3172">
        <v>-1.9995378255844121</v>
      </c>
      <c r="C3172">
        <v>6.4565518153059304E-2</v>
      </c>
      <c r="D3172" s="1">
        <v>1.0079649159561279</v>
      </c>
      <c r="E3172">
        <f t="shared" si="49"/>
        <v>3.5999999999999997E-4</v>
      </c>
      <c r="F3172">
        <v>1500</v>
      </c>
      <c r="G3172">
        <v>0.95398390293121338</v>
      </c>
    </row>
    <row r="3173" spans="1:7" x14ac:dyDescent="0.3">
      <c r="A3173">
        <v>292.11477127075193</v>
      </c>
      <c r="B3173">
        <v>-1.999176621437073</v>
      </c>
      <c r="C3173">
        <v>6.3932015474193513E-2</v>
      </c>
      <c r="D3173" s="1">
        <v>1.0079649159561279</v>
      </c>
      <c r="E3173">
        <f t="shared" si="49"/>
        <v>3.5999999999999997E-4</v>
      </c>
      <c r="F3173">
        <v>1500</v>
      </c>
      <c r="G3173">
        <v>0.94338834285736084</v>
      </c>
    </row>
    <row r="3174" spans="1:7" x14ac:dyDescent="0.3">
      <c r="A3174">
        <v>292.26518669128416</v>
      </c>
      <c r="B3174">
        <v>-1.999357223510742</v>
      </c>
      <c r="C3174">
        <v>6.3835087415567399E-2</v>
      </c>
      <c r="D3174" s="1">
        <v>1.0079649159561279</v>
      </c>
      <c r="E3174">
        <f t="shared" si="49"/>
        <v>3.5999999999999997E-4</v>
      </c>
      <c r="F3174">
        <v>1500</v>
      </c>
      <c r="G3174">
        <v>0.93197774887084961</v>
      </c>
    </row>
    <row r="3175" spans="1:7" x14ac:dyDescent="0.3">
      <c r="A3175">
        <v>292.37083091735838</v>
      </c>
      <c r="B3175">
        <v>-1.999357223510742</v>
      </c>
      <c r="C3175">
        <v>6.3663676012327669E-2</v>
      </c>
      <c r="D3175" s="1">
        <v>1.0079649159561279</v>
      </c>
      <c r="E3175">
        <f t="shared" si="49"/>
        <v>3.5999999999999997E-4</v>
      </c>
      <c r="F3175">
        <v>1500</v>
      </c>
      <c r="G3175">
        <v>0.94241029024124146</v>
      </c>
    </row>
    <row r="3176" spans="1:7" x14ac:dyDescent="0.3">
      <c r="A3176">
        <v>292.37083091735838</v>
      </c>
      <c r="B3176">
        <v>-1.999357223510742</v>
      </c>
      <c r="C3176">
        <v>6.2888543281171619E-2</v>
      </c>
      <c r="D3176" s="1">
        <v>1.0079649159561279</v>
      </c>
      <c r="E3176">
        <f t="shared" si="49"/>
        <v>3.5999999999999997E-4</v>
      </c>
      <c r="F3176">
        <v>1500</v>
      </c>
      <c r="G3176">
        <v>0.93165171146392822</v>
      </c>
    </row>
    <row r="3177" spans="1:7" x14ac:dyDescent="0.3">
      <c r="A3177">
        <v>292.41555442810056</v>
      </c>
      <c r="B3177">
        <v>-1.999176621437073</v>
      </c>
      <c r="C3177">
        <v>6.2814016764743463E-2</v>
      </c>
      <c r="D3177" s="1">
        <v>1.0079649159561279</v>
      </c>
      <c r="E3177">
        <f t="shared" si="49"/>
        <v>3.5999999999999997E-4</v>
      </c>
      <c r="F3177">
        <v>1500</v>
      </c>
      <c r="G3177">
        <v>0.92138218879699707</v>
      </c>
    </row>
    <row r="3178" spans="1:7" x14ac:dyDescent="0.3">
      <c r="A3178">
        <v>292.34037628173826</v>
      </c>
      <c r="B3178">
        <v>-1.9995378255844121</v>
      </c>
      <c r="C3178">
        <v>6.2672340429066081E-2</v>
      </c>
      <c r="D3178" s="1">
        <v>1.0079649159561279</v>
      </c>
      <c r="E3178">
        <f t="shared" si="49"/>
        <v>3.5999999999999997E-4</v>
      </c>
      <c r="F3178">
        <v>1500</v>
      </c>
      <c r="G3178">
        <v>0.93165171146392822</v>
      </c>
    </row>
    <row r="3179" spans="1:7" x14ac:dyDescent="0.3">
      <c r="A3179">
        <v>292.29564704895017</v>
      </c>
      <c r="B3179">
        <v>-1.999357223510742</v>
      </c>
      <c r="C3179">
        <v>6.184222550064597E-2</v>
      </c>
      <c r="D3179" s="1">
        <v>1.0079649159561279</v>
      </c>
      <c r="E3179">
        <f t="shared" si="49"/>
        <v>3.5999999999999997E-4</v>
      </c>
      <c r="F3179">
        <v>1500</v>
      </c>
      <c r="G3179">
        <v>0.92024111747741699</v>
      </c>
    </row>
    <row r="3180" spans="1:7" x14ac:dyDescent="0.3">
      <c r="A3180">
        <v>292.29564704895017</v>
      </c>
      <c r="B3180">
        <v>-1.9995378255844121</v>
      </c>
      <c r="C3180">
        <v>6.1770527004075836E-2</v>
      </c>
      <c r="D3180" s="1">
        <v>1.0079649159561279</v>
      </c>
      <c r="E3180">
        <f t="shared" si="49"/>
        <v>3.5999999999999997E-4</v>
      </c>
      <c r="F3180">
        <v>1500</v>
      </c>
      <c r="G3180">
        <v>0.90817850828170776</v>
      </c>
    </row>
    <row r="3181" spans="1:7" x14ac:dyDescent="0.3">
      <c r="A3181">
        <v>292.41555442810056</v>
      </c>
      <c r="B3181">
        <v>-1.999357223510742</v>
      </c>
      <c r="C3181">
        <v>6.1666153813981009E-2</v>
      </c>
      <c r="D3181" s="1">
        <v>1.0079649159561279</v>
      </c>
      <c r="E3181">
        <f t="shared" si="49"/>
        <v>3.5999999999999997E-4</v>
      </c>
      <c r="F3181">
        <v>1500</v>
      </c>
      <c r="G3181">
        <v>0.91828501224517822</v>
      </c>
    </row>
    <row r="3182" spans="1:7" x14ac:dyDescent="0.3">
      <c r="A3182">
        <v>292.22044982910154</v>
      </c>
      <c r="B3182">
        <v>-1.999357223510742</v>
      </c>
      <c r="C3182">
        <v>6.1263795116121629E-2</v>
      </c>
      <c r="D3182" s="1">
        <v>1.0079649159561279</v>
      </c>
      <c r="E3182">
        <f t="shared" si="49"/>
        <v>3.5999999999999997E-4</v>
      </c>
      <c r="F3182">
        <v>1500</v>
      </c>
      <c r="G3182">
        <v>0.92839157581329346</v>
      </c>
    </row>
    <row r="3183" spans="1:7" x14ac:dyDescent="0.3">
      <c r="A3183">
        <v>292.55160942077634</v>
      </c>
      <c r="B3183">
        <v>-1.999176621437073</v>
      </c>
      <c r="C3183">
        <v>6.0868726547473037E-2</v>
      </c>
      <c r="D3183" s="1">
        <v>1.0079649159561279</v>
      </c>
      <c r="E3183">
        <f t="shared" si="49"/>
        <v>3.5999999999999997E-4</v>
      </c>
      <c r="F3183">
        <v>1500</v>
      </c>
      <c r="G3183">
        <v>0.91583991050720215</v>
      </c>
    </row>
    <row r="3184" spans="1:7" x14ac:dyDescent="0.3">
      <c r="A3184">
        <v>292.26518669128416</v>
      </c>
      <c r="B3184">
        <v>-1.999357223510742</v>
      </c>
      <c r="C3184">
        <v>6.0794130759504912E-2</v>
      </c>
      <c r="D3184" s="1">
        <v>1.0079649159561279</v>
      </c>
      <c r="E3184">
        <f t="shared" si="49"/>
        <v>3.5999999999999997E-4</v>
      </c>
      <c r="F3184">
        <v>1500</v>
      </c>
      <c r="G3184">
        <v>0.90508133172988892</v>
      </c>
    </row>
    <row r="3185" spans="1:7" x14ac:dyDescent="0.3">
      <c r="A3185">
        <v>292.29564704895017</v>
      </c>
      <c r="B3185">
        <v>-1.999357223510742</v>
      </c>
      <c r="C3185">
        <v>6.0727128591639909E-2</v>
      </c>
      <c r="D3185" s="1">
        <v>1.0079649159561279</v>
      </c>
      <c r="E3185">
        <f t="shared" si="49"/>
        <v>3.5999999999999997E-4</v>
      </c>
      <c r="F3185">
        <v>1500</v>
      </c>
      <c r="G3185">
        <v>0.89367073774337769</v>
      </c>
    </row>
    <row r="3186" spans="1:7" x14ac:dyDescent="0.3">
      <c r="A3186">
        <v>292.49071922302244</v>
      </c>
      <c r="B3186">
        <v>-1.9995378255844121</v>
      </c>
      <c r="C3186">
        <v>6.063739396249708E-2</v>
      </c>
      <c r="D3186" s="1">
        <v>1.0079649159561279</v>
      </c>
      <c r="E3186">
        <f t="shared" si="49"/>
        <v>3.5999999999999997E-4</v>
      </c>
      <c r="F3186">
        <v>1500</v>
      </c>
      <c r="G3186">
        <v>0.90475529432296753</v>
      </c>
    </row>
    <row r="3187" spans="1:7" x14ac:dyDescent="0.3">
      <c r="A3187">
        <v>292.22044982910154</v>
      </c>
      <c r="B3187">
        <v>-1.999357223510742</v>
      </c>
      <c r="C3187">
        <v>6.0354286459532773E-2</v>
      </c>
      <c r="D3187" s="1">
        <v>1.0079649159561279</v>
      </c>
      <c r="E3187">
        <f t="shared" si="49"/>
        <v>3.5999999999999997E-4</v>
      </c>
      <c r="F3187">
        <v>1500</v>
      </c>
      <c r="G3187">
        <v>0.91486185789108276</v>
      </c>
    </row>
    <row r="3188" spans="1:7" x14ac:dyDescent="0.3">
      <c r="A3188">
        <v>292.37083091735838</v>
      </c>
      <c r="B3188">
        <v>-1.9995378255844121</v>
      </c>
      <c r="C3188">
        <v>5.984753780536857E-2</v>
      </c>
      <c r="D3188" s="1">
        <v>1.0079649159561279</v>
      </c>
      <c r="E3188">
        <f t="shared" si="49"/>
        <v>3.5999999999999997E-4</v>
      </c>
      <c r="F3188">
        <v>1500</v>
      </c>
      <c r="G3188">
        <v>0.90116912126541138</v>
      </c>
    </row>
    <row r="3189" spans="1:7" x14ac:dyDescent="0.3">
      <c r="A3189">
        <v>292.37083091735838</v>
      </c>
      <c r="B3189">
        <v>-1.999357223510742</v>
      </c>
      <c r="C3189">
        <v>5.9765468536420605E-2</v>
      </c>
      <c r="D3189" s="1">
        <v>1.0079649159561279</v>
      </c>
      <c r="E3189">
        <f t="shared" si="49"/>
        <v>3.5999999999999997E-4</v>
      </c>
      <c r="F3189">
        <v>1500</v>
      </c>
      <c r="G3189">
        <v>0.88894349336624146</v>
      </c>
    </row>
    <row r="3190" spans="1:7" x14ac:dyDescent="0.3">
      <c r="A3190">
        <v>292.37083091735838</v>
      </c>
      <c r="B3190">
        <v>-1.999357223510742</v>
      </c>
      <c r="C3190">
        <v>5.9705278923215435E-2</v>
      </c>
      <c r="D3190" s="1">
        <v>1.0079649159561279</v>
      </c>
      <c r="E3190">
        <f t="shared" si="49"/>
        <v>3.5999999999999997E-4</v>
      </c>
      <c r="F3190">
        <v>1500</v>
      </c>
      <c r="G3190">
        <v>0.87688082456588745</v>
      </c>
    </row>
    <row r="3191" spans="1:7" x14ac:dyDescent="0.3">
      <c r="A3191">
        <v>292.37083091735838</v>
      </c>
      <c r="B3191">
        <v>-1.9995378255844121</v>
      </c>
      <c r="C3191">
        <v>5.9646295980966449E-2</v>
      </c>
      <c r="D3191" s="1">
        <v>1.0079649159561279</v>
      </c>
      <c r="E3191">
        <f t="shared" si="49"/>
        <v>3.5999999999999997E-4</v>
      </c>
      <c r="F3191">
        <v>1500</v>
      </c>
      <c r="G3191">
        <v>0.88796544075012207</v>
      </c>
    </row>
    <row r="3192" spans="1:7" x14ac:dyDescent="0.3">
      <c r="A3192">
        <v>292.52116432189939</v>
      </c>
      <c r="B3192">
        <v>-1.999357223510742</v>
      </c>
      <c r="C3192">
        <v>5.9556842978610719E-2</v>
      </c>
      <c r="D3192" s="1">
        <v>1.0079649159561279</v>
      </c>
      <c r="E3192">
        <f t="shared" si="49"/>
        <v>3.5999999999999997E-4</v>
      </c>
      <c r="F3192">
        <v>1500</v>
      </c>
      <c r="G3192">
        <v>0.89823496341705322</v>
      </c>
    </row>
    <row r="3193" spans="1:7" x14ac:dyDescent="0.3">
      <c r="A3193">
        <v>292.26518669128416</v>
      </c>
      <c r="B3193">
        <v>-1.999357223510742</v>
      </c>
      <c r="C3193">
        <v>5.8818999027844654E-2</v>
      </c>
      <c r="D3193" s="1">
        <v>1.0079649159561279</v>
      </c>
      <c r="E3193">
        <f t="shared" si="49"/>
        <v>3.5999999999999997E-4</v>
      </c>
      <c r="F3193">
        <v>1500</v>
      </c>
      <c r="G3193">
        <v>0.88747638463973999</v>
      </c>
    </row>
    <row r="3194" spans="1:7" x14ac:dyDescent="0.3">
      <c r="A3194">
        <v>292.26518669128416</v>
      </c>
      <c r="B3194">
        <v>-1.999357223510742</v>
      </c>
      <c r="C3194">
        <v>5.8759440805447975E-2</v>
      </c>
      <c r="D3194" s="1">
        <v>1.0079649159561279</v>
      </c>
      <c r="E3194">
        <f t="shared" si="49"/>
        <v>3.5999999999999997E-4</v>
      </c>
      <c r="F3194">
        <v>1500</v>
      </c>
      <c r="G3194">
        <v>0.87704384326934814</v>
      </c>
    </row>
    <row r="3195" spans="1:7" x14ac:dyDescent="0.3">
      <c r="A3195">
        <v>292.26518669128416</v>
      </c>
      <c r="B3195">
        <v>-1.999357223510742</v>
      </c>
      <c r="C3195">
        <v>5.8699695014334745E-2</v>
      </c>
      <c r="D3195" s="1">
        <v>1.0079649159561279</v>
      </c>
      <c r="E3195">
        <f t="shared" si="49"/>
        <v>3.5999999999999997E-4</v>
      </c>
      <c r="F3195">
        <v>1500</v>
      </c>
      <c r="G3195">
        <v>0.86400318145751953</v>
      </c>
    </row>
    <row r="3196" spans="1:7" x14ac:dyDescent="0.3">
      <c r="A3196">
        <v>292.44600334167478</v>
      </c>
      <c r="B3196">
        <v>-1.9995378255844121</v>
      </c>
      <c r="C3196">
        <v>5.8602773481232225E-2</v>
      </c>
      <c r="D3196" s="1">
        <v>1.0079649159561279</v>
      </c>
      <c r="E3196">
        <f t="shared" si="49"/>
        <v>3.5999999999999997E-4</v>
      </c>
      <c r="F3196">
        <v>1500</v>
      </c>
      <c r="G3196">
        <v>0.87704384326934814</v>
      </c>
    </row>
    <row r="3197" spans="1:7" x14ac:dyDescent="0.3">
      <c r="A3197">
        <v>292.44600334167478</v>
      </c>
      <c r="B3197">
        <v>-1.9995378255844121</v>
      </c>
      <c r="C3197">
        <v>5.8468545183507817E-2</v>
      </c>
      <c r="D3197" s="1">
        <v>1.0079649159561279</v>
      </c>
      <c r="E3197">
        <f t="shared" si="49"/>
        <v>3.5999999999999997E-4</v>
      </c>
      <c r="F3197">
        <v>1500</v>
      </c>
      <c r="G3197">
        <v>0.88715040683746338</v>
      </c>
    </row>
    <row r="3198" spans="1:7" x14ac:dyDescent="0.3">
      <c r="A3198">
        <v>292.44600334167478</v>
      </c>
      <c r="B3198">
        <v>-1.999176621437073</v>
      </c>
      <c r="C3198">
        <v>5.7797211244797628E-2</v>
      </c>
      <c r="D3198" s="1">
        <v>1.0079649159561279</v>
      </c>
      <c r="E3198">
        <f t="shared" si="49"/>
        <v>3.5999999999999997E-4</v>
      </c>
      <c r="F3198">
        <v>1500</v>
      </c>
      <c r="G3198">
        <v>0.87345767021179199</v>
      </c>
    </row>
    <row r="3199" spans="1:7" x14ac:dyDescent="0.3">
      <c r="A3199">
        <v>292.44600334167478</v>
      </c>
      <c r="B3199">
        <v>-1.999176621437073</v>
      </c>
      <c r="C3199">
        <v>5.7730564833824022E-2</v>
      </c>
      <c r="D3199" s="1">
        <v>1.0079649159561279</v>
      </c>
      <c r="E3199">
        <f t="shared" si="49"/>
        <v>3.5999999999999997E-4</v>
      </c>
      <c r="F3199">
        <v>1500</v>
      </c>
      <c r="G3199">
        <v>0.86237305402755737</v>
      </c>
    </row>
    <row r="3200" spans="1:7" x14ac:dyDescent="0.3">
      <c r="A3200">
        <v>292.37083091735838</v>
      </c>
      <c r="B3200">
        <v>-1.999357223510742</v>
      </c>
      <c r="C3200">
        <v>5.7671058922924318E-2</v>
      </c>
      <c r="D3200" s="1">
        <v>1.0079649159561279</v>
      </c>
      <c r="E3200">
        <f t="shared" si="49"/>
        <v>3.5999999999999997E-4</v>
      </c>
      <c r="F3200">
        <v>1500</v>
      </c>
      <c r="G3200">
        <v>0.84802830219268799</v>
      </c>
    </row>
    <row r="3201" spans="1:7" x14ac:dyDescent="0.3">
      <c r="A3201">
        <v>292.44600334167478</v>
      </c>
      <c r="B3201">
        <v>-1.9995378255844121</v>
      </c>
      <c r="C3201">
        <v>5.7581601563678968E-2</v>
      </c>
      <c r="D3201" s="1">
        <v>1.0079649159561279</v>
      </c>
      <c r="E3201">
        <f t="shared" si="49"/>
        <v>3.5999999999999997E-4</v>
      </c>
      <c r="F3201">
        <v>1500</v>
      </c>
      <c r="G3201">
        <v>0.85976493358612061</v>
      </c>
    </row>
    <row r="3202" spans="1:7" x14ac:dyDescent="0.3">
      <c r="A3202">
        <v>292.44600334167478</v>
      </c>
      <c r="B3202">
        <v>-1.999357223510742</v>
      </c>
      <c r="C3202">
        <v>5.7492160463725565E-2</v>
      </c>
      <c r="D3202" s="1">
        <v>1.0079649159561279</v>
      </c>
      <c r="E3202">
        <f t="shared" ref="E3202:E3265" si="50">0.36/1000</f>
        <v>3.5999999999999997E-4</v>
      </c>
      <c r="F3202">
        <v>1500</v>
      </c>
      <c r="G3202">
        <v>0.86987149715423584</v>
      </c>
    </row>
    <row r="3203" spans="1:7" x14ac:dyDescent="0.3">
      <c r="A3203">
        <v>292.44600334167478</v>
      </c>
      <c r="B3203">
        <v>-1.999357223510742</v>
      </c>
      <c r="C3203">
        <v>5.7000352062096256E-2</v>
      </c>
      <c r="D3203" s="1">
        <v>1.0079649159561279</v>
      </c>
      <c r="E3203">
        <f t="shared" si="50"/>
        <v>3.5999999999999997E-4</v>
      </c>
      <c r="F3203">
        <v>1500</v>
      </c>
      <c r="G3203">
        <v>0.88014101982116699</v>
      </c>
    </row>
    <row r="3204" spans="1:7" x14ac:dyDescent="0.3">
      <c r="A3204">
        <v>292.44600334167478</v>
      </c>
      <c r="B3204">
        <v>-1.999357223510742</v>
      </c>
      <c r="C3204">
        <v>5.6798881230800694E-2</v>
      </c>
      <c r="D3204" s="1">
        <v>1.0079649159561279</v>
      </c>
      <c r="E3204">
        <f t="shared" si="50"/>
        <v>3.5999999999999997E-4</v>
      </c>
      <c r="F3204">
        <v>1500</v>
      </c>
      <c r="G3204">
        <v>0.86824136972427368</v>
      </c>
    </row>
    <row r="3205" spans="1:7" x14ac:dyDescent="0.3">
      <c r="A3205">
        <v>292.44600334167478</v>
      </c>
      <c r="B3205">
        <v>-1.999357223510742</v>
      </c>
      <c r="C3205">
        <v>5.6754312594910018E-2</v>
      </c>
      <c r="D3205" s="1">
        <v>1.0079649159561279</v>
      </c>
      <c r="E3205">
        <f t="shared" si="50"/>
        <v>3.5999999999999997E-4</v>
      </c>
      <c r="F3205">
        <v>1500</v>
      </c>
      <c r="G3205">
        <v>0.8538966178894043</v>
      </c>
    </row>
    <row r="3206" spans="1:7" x14ac:dyDescent="0.3">
      <c r="A3206">
        <v>292.44600334167478</v>
      </c>
      <c r="B3206">
        <v>-1.999176621437073</v>
      </c>
      <c r="C3206">
        <v>5.6694674086442368E-2</v>
      </c>
      <c r="D3206" s="1">
        <v>1.0079649159561279</v>
      </c>
      <c r="E3206">
        <f t="shared" si="50"/>
        <v>3.5999999999999997E-4</v>
      </c>
      <c r="F3206">
        <v>1500</v>
      </c>
      <c r="G3206">
        <v>0.84330105781555176</v>
      </c>
    </row>
    <row r="3207" spans="1:7" x14ac:dyDescent="0.3">
      <c r="A3207">
        <v>292.52116432189939</v>
      </c>
      <c r="B3207">
        <v>-1.999357223510742</v>
      </c>
      <c r="C3207">
        <v>5.6650013693070309E-2</v>
      </c>
      <c r="D3207" s="1">
        <v>1.0079649159561279</v>
      </c>
      <c r="E3207">
        <f t="shared" si="50"/>
        <v>3.5999999999999997E-4</v>
      </c>
      <c r="F3207">
        <v>1500</v>
      </c>
      <c r="G3207">
        <v>0.83123844861984253</v>
      </c>
    </row>
    <row r="3208" spans="1:7" x14ac:dyDescent="0.3">
      <c r="A3208">
        <v>292.37083091735838</v>
      </c>
      <c r="B3208">
        <v>-1.9995378255844121</v>
      </c>
      <c r="C3208">
        <v>5.653820595957719E-2</v>
      </c>
      <c r="D3208" s="1">
        <v>1.0079649159561279</v>
      </c>
      <c r="E3208">
        <f t="shared" si="50"/>
        <v>3.5999999999999997E-4</v>
      </c>
      <c r="F3208">
        <v>1500</v>
      </c>
      <c r="G3208">
        <v>0.84362709522247314</v>
      </c>
    </row>
    <row r="3209" spans="1:7" x14ac:dyDescent="0.3">
      <c r="A3209">
        <v>292.29564704895017</v>
      </c>
      <c r="B3209">
        <v>-1.9995378255844121</v>
      </c>
      <c r="C3209">
        <v>5.6433775453964621E-2</v>
      </c>
      <c r="D3209" s="1">
        <v>1.0079649159561279</v>
      </c>
      <c r="E3209">
        <f t="shared" si="50"/>
        <v>3.5999999999999997E-4</v>
      </c>
      <c r="F3209">
        <v>1500</v>
      </c>
      <c r="G3209">
        <v>0.8538966178894043</v>
      </c>
    </row>
    <row r="3210" spans="1:7" x14ac:dyDescent="0.3">
      <c r="A3210">
        <v>292.37083091735838</v>
      </c>
      <c r="B3210">
        <v>-1.999176621437073</v>
      </c>
      <c r="C3210">
        <v>5.5748188091762449E-2</v>
      </c>
      <c r="D3210" s="1">
        <v>1.0079649159561279</v>
      </c>
      <c r="E3210">
        <f t="shared" si="50"/>
        <v>3.5999999999999997E-4</v>
      </c>
      <c r="F3210">
        <v>1500</v>
      </c>
      <c r="G3210">
        <v>0.83743274211883545</v>
      </c>
    </row>
    <row r="3211" spans="1:7" x14ac:dyDescent="0.3">
      <c r="A3211">
        <v>292.37083091735838</v>
      </c>
      <c r="B3211">
        <v>-1.999357223510742</v>
      </c>
      <c r="C3211">
        <v>5.5696031488772786E-2</v>
      </c>
      <c r="D3211" s="1">
        <v>1.0079649159561279</v>
      </c>
      <c r="E3211">
        <f t="shared" si="50"/>
        <v>3.5999999999999997E-4</v>
      </c>
      <c r="F3211">
        <v>1500</v>
      </c>
      <c r="G3211">
        <v>0.82634818553924561</v>
      </c>
    </row>
    <row r="3212" spans="1:7" x14ac:dyDescent="0.3">
      <c r="A3212">
        <v>292.29564704895017</v>
      </c>
      <c r="B3212">
        <v>-1.999176621437073</v>
      </c>
      <c r="C3212">
        <v>5.5651367046370928E-2</v>
      </c>
      <c r="D3212" s="1">
        <v>1.0079649159561279</v>
      </c>
      <c r="E3212">
        <f t="shared" si="50"/>
        <v>3.5999999999999997E-4</v>
      </c>
      <c r="F3212">
        <v>1500</v>
      </c>
      <c r="G3212">
        <v>0.81558960676193237</v>
      </c>
    </row>
    <row r="3213" spans="1:7" x14ac:dyDescent="0.3">
      <c r="A3213">
        <v>292.29564704895017</v>
      </c>
      <c r="B3213">
        <v>-1.999357223510742</v>
      </c>
      <c r="C3213">
        <v>5.5621552814622582E-2</v>
      </c>
      <c r="D3213" s="1">
        <v>1.0079649159561279</v>
      </c>
      <c r="E3213">
        <f t="shared" si="50"/>
        <v>3.5999999999999997E-4</v>
      </c>
      <c r="F3213">
        <v>1500</v>
      </c>
      <c r="G3213">
        <v>0.80466800928115845</v>
      </c>
    </row>
    <row r="3214" spans="1:7" x14ac:dyDescent="0.3">
      <c r="A3214">
        <v>292.29564704895017</v>
      </c>
      <c r="B3214">
        <v>-1.9995378255844121</v>
      </c>
      <c r="C3214">
        <v>5.55469691038507E-2</v>
      </c>
      <c r="D3214" s="1">
        <v>1.0079649159561279</v>
      </c>
      <c r="E3214">
        <f t="shared" si="50"/>
        <v>3.5999999999999997E-4</v>
      </c>
      <c r="F3214">
        <v>1500</v>
      </c>
      <c r="G3214">
        <v>0.81754571199417114</v>
      </c>
    </row>
    <row r="3215" spans="1:7" x14ac:dyDescent="0.3">
      <c r="A3215">
        <v>292.29564704895017</v>
      </c>
      <c r="B3215">
        <v>-1.999357223510742</v>
      </c>
      <c r="C3215">
        <v>5.5502287783953851E-2</v>
      </c>
      <c r="D3215" s="1">
        <v>1.0079649159561279</v>
      </c>
      <c r="E3215">
        <f t="shared" si="50"/>
        <v>3.5999999999999997E-4</v>
      </c>
      <c r="F3215">
        <v>1500</v>
      </c>
      <c r="G3215">
        <v>0.82977133989334106</v>
      </c>
    </row>
    <row r="3216" spans="1:7" x14ac:dyDescent="0.3">
      <c r="A3216">
        <v>292.22044982910154</v>
      </c>
      <c r="B3216">
        <v>-1.999357223510742</v>
      </c>
      <c r="C3216">
        <v>5.519661989319341E-2</v>
      </c>
      <c r="D3216" s="1">
        <v>1.0079649159561279</v>
      </c>
      <c r="E3216">
        <f t="shared" si="50"/>
        <v>3.5999999999999997E-4</v>
      </c>
      <c r="F3216">
        <v>1500</v>
      </c>
      <c r="G3216">
        <v>0.84020388126373291</v>
      </c>
    </row>
    <row r="3217" spans="1:7" x14ac:dyDescent="0.3">
      <c r="A3217">
        <v>292.37083091735838</v>
      </c>
      <c r="B3217">
        <v>-1.999176621437073</v>
      </c>
      <c r="C3217">
        <v>5.4734407128339435E-2</v>
      </c>
      <c r="D3217" s="1">
        <v>1.0079649159561279</v>
      </c>
      <c r="E3217">
        <f t="shared" si="50"/>
        <v>3.5999999999999997E-4</v>
      </c>
      <c r="F3217">
        <v>1500</v>
      </c>
      <c r="G3217">
        <v>0.82243597507476807</v>
      </c>
    </row>
    <row r="3218" spans="1:7" x14ac:dyDescent="0.3">
      <c r="A3218">
        <v>292.37083091735838</v>
      </c>
      <c r="B3218">
        <v>-1.999357223510742</v>
      </c>
      <c r="C3218">
        <v>5.4704592716483223E-2</v>
      </c>
      <c r="D3218" s="1">
        <v>1.0079649159561279</v>
      </c>
      <c r="E3218">
        <f t="shared" si="50"/>
        <v>3.5999999999999997E-4</v>
      </c>
      <c r="F3218">
        <v>1500</v>
      </c>
      <c r="G3218">
        <v>0.81102538108825684</v>
      </c>
    </row>
    <row r="3219" spans="1:7" x14ac:dyDescent="0.3">
      <c r="A3219">
        <v>292.29564704895017</v>
      </c>
      <c r="B3219">
        <v>-1.999357223510742</v>
      </c>
      <c r="C3219">
        <v>5.4659944574611929E-2</v>
      </c>
      <c r="D3219" s="1">
        <v>1.0079649159561279</v>
      </c>
      <c r="E3219">
        <f t="shared" si="50"/>
        <v>3.5999999999999997E-4</v>
      </c>
      <c r="F3219">
        <v>1500</v>
      </c>
      <c r="G3219">
        <v>0.7997778058052063</v>
      </c>
    </row>
    <row r="3220" spans="1:7" x14ac:dyDescent="0.3">
      <c r="A3220">
        <v>292.29564704895017</v>
      </c>
      <c r="B3220">
        <v>-1.999357223510742</v>
      </c>
      <c r="C3220">
        <v>5.4615157551216792E-2</v>
      </c>
      <c r="D3220" s="1">
        <v>1.0079649159561279</v>
      </c>
      <c r="E3220">
        <f t="shared" si="50"/>
        <v>3.5999999999999997E-4</v>
      </c>
      <c r="F3220">
        <v>1500</v>
      </c>
      <c r="G3220">
        <v>0.78527003526687622</v>
      </c>
    </row>
    <row r="3221" spans="1:7" x14ac:dyDescent="0.3">
      <c r="A3221">
        <v>292.14524116516111</v>
      </c>
      <c r="B3221">
        <v>-1.999357223510742</v>
      </c>
      <c r="C3221">
        <v>5.4585341485764813E-2</v>
      </c>
      <c r="D3221" s="1">
        <v>1.0079649159561279</v>
      </c>
      <c r="E3221">
        <f t="shared" si="50"/>
        <v>3.5999999999999997E-4</v>
      </c>
      <c r="F3221">
        <v>1500</v>
      </c>
      <c r="G3221">
        <v>0.7741854190826416</v>
      </c>
    </row>
    <row r="3222" spans="1:7" x14ac:dyDescent="0.3">
      <c r="A3222">
        <v>292.14524116516111</v>
      </c>
      <c r="B3222">
        <v>-1.9995378255844121</v>
      </c>
      <c r="C3222">
        <v>5.4540692066397362E-2</v>
      </c>
      <c r="D3222" s="1">
        <v>1.0079649159561279</v>
      </c>
      <c r="E3222">
        <f t="shared" si="50"/>
        <v>3.5999999999999997E-4</v>
      </c>
      <c r="F3222">
        <v>1500</v>
      </c>
      <c r="G3222">
        <v>0.7869001030921936</v>
      </c>
    </row>
    <row r="3223" spans="1:7" x14ac:dyDescent="0.3">
      <c r="A3223">
        <v>292.14524116516111</v>
      </c>
      <c r="B3223">
        <v>-1.999357223510742</v>
      </c>
      <c r="C3223">
        <v>5.4510858580109407E-2</v>
      </c>
      <c r="D3223" s="1">
        <v>1.0079649159561279</v>
      </c>
      <c r="E3223">
        <f t="shared" si="50"/>
        <v>3.5999999999999997E-4</v>
      </c>
      <c r="F3223">
        <v>1500</v>
      </c>
      <c r="G3223">
        <v>0.80173385143280029</v>
      </c>
    </row>
    <row r="3224" spans="1:7" x14ac:dyDescent="0.3">
      <c r="A3224">
        <v>292.29564704895017</v>
      </c>
      <c r="B3224">
        <v>-1.999357223510742</v>
      </c>
      <c r="C3224">
        <v>5.4443802351804411E-2</v>
      </c>
      <c r="D3224" s="1">
        <v>1.0079649159561279</v>
      </c>
      <c r="E3224">
        <f t="shared" si="50"/>
        <v>3.5999999999999997E-4</v>
      </c>
      <c r="F3224">
        <v>1500</v>
      </c>
      <c r="G3224">
        <v>0.81330746412277222</v>
      </c>
    </row>
    <row r="3225" spans="1:7" x14ac:dyDescent="0.3">
      <c r="A3225">
        <v>292.37083091735838</v>
      </c>
      <c r="B3225">
        <v>-1.999357223510742</v>
      </c>
      <c r="C3225">
        <v>5.4063671123141491E-2</v>
      </c>
      <c r="D3225" s="1">
        <v>1.0079649159561279</v>
      </c>
      <c r="E3225">
        <f t="shared" si="50"/>
        <v>3.5999999999999997E-4</v>
      </c>
      <c r="F3225">
        <v>1500</v>
      </c>
      <c r="G3225">
        <v>0.82374006509780884</v>
      </c>
    </row>
    <row r="3226" spans="1:7" x14ac:dyDescent="0.3">
      <c r="A3226">
        <v>292.07001914978025</v>
      </c>
      <c r="B3226">
        <v>-1.999176621437073</v>
      </c>
      <c r="C3226">
        <v>5.3743183924622379E-2</v>
      </c>
      <c r="D3226" s="1">
        <v>1.0079649159561279</v>
      </c>
      <c r="E3226">
        <f t="shared" si="50"/>
        <v>3.5999999999999997E-4</v>
      </c>
      <c r="F3226">
        <v>1500</v>
      </c>
      <c r="G3226">
        <v>0.81330746412277222</v>
      </c>
    </row>
    <row r="3227" spans="1:7" x14ac:dyDescent="0.3">
      <c r="A3227">
        <v>292.07001914978025</v>
      </c>
      <c r="B3227">
        <v>-1.999176621437073</v>
      </c>
      <c r="C3227">
        <v>5.3698403116392915E-2</v>
      </c>
      <c r="D3227" s="1">
        <v>1.0079649159561279</v>
      </c>
      <c r="E3227">
        <f t="shared" si="50"/>
        <v>3.5999999999999997E-4</v>
      </c>
      <c r="F3227">
        <v>1500</v>
      </c>
      <c r="G3227">
        <v>0.79456150531768799</v>
      </c>
    </row>
    <row r="3228" spans="1:7" x14ac:dyDescent="0.3">
      <c r="A3228">
        <v>292.29564704895017</v>
      </c>
      <c r="B3228">
        <v>-1.999357223510742</v>
      </c>
      <c r="C3228">
        <v>5.3653745467343597E-2</v>
      </c>
      <c r="D3228" s="1">
        <v>1.0079649159561279</v>
      </c>
      <c r="E3228">
        <f t="shared" si="50"/>
        <v>3.5999999999999997E-4</v>
      </c>
      <c r="F3228">
        <v>1500</v>
      </c>
      <c r="G3228">
        <v>0.78135782480239868</v>
      </c>
    </row>
    <row r="3229" spans="1:7" x14ac:dyDescent="0.3">
      <c r="A3229">
        <v>292.29564704895017</v>
      </c>
      <c r="B3229">
        <v>-1.999357223510742</v>
      </c>
      <c r="C3229">
        <v>5.360907065402773E-2</v>
      </c>
      <c r="D3229" s="1">
        <v>1.0079649159561279</v>
      </c>
      <c r="E3229">
        <f t="shared" si="50"/>
        <v>3.5999999999999997E-4</v>
      </c>
      <c r="F3229">
        <v>1500</v>
      </c>
      <c r="G3229">
        <v>0.76782810688018799</v>
      </c>
    </row>
    <row r="3230" spans="1:7" x14ac:dyDescent="0.3">
      <c r="A3230">
        <v>292.22044982910154</v>
      </c>
      <c r="B3230">
        <v>-1.999176621437073</v>
      </c>
      <c r="C3230">
        <v>5.3579160527839099E-2</v>
      </c>
      <c r="D3230" s="1">
        <v>1.0079649159561279</v>
      </c>
      <c r="E3230">
        <f t="shared" si="50"/>
        <v>3.5999999999999997E-4</v>
      </c>
      <c r="F3230">
        <v>1500</v>
      </c>
      <c r="G3230">
        <v>0.75429838895797729</v>
      </c>
    </row>
    <row r="3231" spans="1:7" x14ac:dyDescent="0.3">
      <c r="A3231">
        <v>292.37083091735838</v>
      </c>
      <c r="B3231">
        <v>-1.999357223510742</v>
      </c>
      <c r="C3231">
        <v>5.3492137833462433E-2</v>
      </c>
      <c r="D3231" s="1">
        <v>1.0079649159561279</v>
      </c>
      <c r="E3231">
        <f t="shared" si="50"/>
        <v>3.5999999999999997E-4</v>
      </c>
      <c r="F3231">
        <v>1500</v>
      </c>
      <c r="G3231">
        <v>0.7735334038734436</v>
      </c>
    </row>
    <row r="3232" spans="1:7" x14ac:dyDescent="0.3">
      <c r="A3232">
        <v>292.37083091735838</v>
      </c>
      <c r="B3232">
        <v>-1.999357223510742</v>
      </c>
      <c r="C3232">
        <v>5.3452436842155455E-2</v>
      </c>
      <c r="D3232" s="1">
        <v>1.0079649159561279</v>
      </c>
      <c r="E3232">
        <f t="shared" si="50"/>
        <v>3.5999999999999997E-4</v>
      </c>
      <c r="F3232">
        <v>1500</v>
      </c>
      <c r="G3232">
        <v>0.78380292654037476</v>
      </c>
    </row>
    <row r="3233" spans="1:7" x14ac:dyDescent="0.3">
      <c r="A3233">
        <v>292.22044982910154</v>
      </c>
      <c r="B3233">
        <v>-1.999357223510742</v>
      </c>
      <c r="C3233">
        <v>5.3251193576860201E-2</v>
      </c>
      <c r="D3233" s="1">
        <v>1.0079649159561279</v>
      </c>
      <c r="E3233">
        <f t="shared" si="50"/>
        <v>3.5999999999999997E-4</v>
      </c>
      <c r="F3233">
        <v>1500</v>
      </c>
      <c r="G3233">
        <v>0.79472452402114868</v>
      </c>
    </row>
    <row r="3234" spans="1:7" x14ac:dyDescent="0.3">
      <c r="A3234">
        <v>292.26518669128416</v>
      </c>
      <c r="B3234">
        <v>-1.999357223510742</v>
      </c>
      <c r="C3234">
        <v>5.2898242054660351E-2</v>
      </c>
      <c r="D3234" s="1">
        <v>1.0079649159561279</v>
      </c>
      <c r="E3234">
        <f t="shared" si="50"/>
        <v>3.5999999999999997E-4</v>
      </c>
      <c r="F3234">
        <v>1500</v>
      </c>
      <c r="G3234">
        <v>0.80483102798461914</v>
      </c>
    </row>
    <row r="3235" spans="1:7" x14ac:dyDescent="0.3">
      <c r="A3235">
        <v>292.22044982910154</v>
      </c>
      <c r="B3235">
        <v>-1.9995378255844121</v>
      </c>
      <c r="C3235">
        <v>5.2751881959346644E-2</v>
      </c>
      <c r="D3235" s="1">
        <v>1.0079649159561279</v>
      </c>
      <c r="E3235">
        <f t="shared" si="50"/>
        <v>3.5999999999999997E-4</v>
      </c>
      <c r="F3235">
        <v>1500</v>
      </c>
      <c r="G3235">
        <v>0.79309439659118652</v>
      </c>
    </row>
    <row r="3236" spans="1:7" x14ac:dyDescent="0.3">
      <c r="A3236">
        <v>292.22044982910154</v>
      </c>
      <c r="B3236">
        <v>-1.999176621437073</v>
      </c>
      <c r="C3236">
        <v>5.2692250948403969E-2</v>
      </c>
      <c r="D3236" s="1">
        <v>1.0079649159561279</v>
      </c>
      <c r="E3236">
        <f t="shared" si="50"/>
        <v>3.5999999999999997E-4</v>
      </c>
      <c r="F3236">
        <v>1500</v>
      </c>
      <c r="G3236">
        <v>0.78200984001159668</v>
      </c>
    </row>
    <row r="3237" spans="1:7" x14ac:dyDescent="0.3">
      <c r="A3237">
        <v>292.22044982910154</v>
      </c>
      <c r="B3237">
        <v>-1.999176621437073</v>
      </c>
      <c r="C3237">
        <v>5.2669843199569362E-2</v>
      </c>
      <c r="D3237" s="1">
        <v>1.0079649159561279</v>
      </c>
      <c r="E3237">
        <f t="shared" si="50"/>
        <v>3.5999999999999997E-4</v>
      </c>
      <c r="F3237">
        <v>1500</v>
      </c>
      <c r="G3237">
        <v>0.77108824253082275</v>
      </c>
    </row>
    <row r="3238" spans="1:7" x14ac:dyDescent="0.3">
      <c r="A3238">
        <v>292.22044982910154</v>
      </c>
      <c r="B3238">
        <v>-1.999357223510742</v>
      </c>
      <c r="C3238">
        <v>5.2640028491171199E-2</v>
      </c>
      <c r="D3238" s="1">
        <v>1.0079649159561279</v>
      </c>
      <c r="E3238">
        <f t="shared" si="50"/>
        <v>3.5999999999999997E-4</v>
      </c>
      <c r="F3238">
        <v>1500</v>
      </c>
      <c r="G3238">
        <v>0.75804758071899414</v>
      </c>
    </row>
    <row r="3239" spans="1:7" x14ac:dyDescent="0.3">
      <c r="A3239">
        <v>292.22044982910154</v>
      </c>
      <c r="B3239">
        <v>-1.999357223510742</v>
      </c>
      <c r="C3239">
        <v>5.2595362478461499E-2</v>
      </c>
      <c r="D3239" s="1">
        <v>1.0079649159561279</v>
      </c>
      <c r="E3239">
        <f t="shared" si="50"/>
        <v>3.5999999999999997E-4</v>
      </c>
      <c r="F3239">
        <v>1500</v>
      </c>
      <c r="G3239">
        <v>0.74614793062210083</v>
      </c>
    </row>
    <row r="3240" spans="1:7" x14ac:dyDescent="0.3">
      <c r="A3240">
        <v>292.14524116516111</v>
      </c>
      <c r="B3240">
        <v>-1.999176621437073</v>
      </c>
      <c r="C3240">
        <v>5.2565552295500459E-2</v>
      </c>
      <c r="D3240" s="1">
        <v>1.0079649159561279</v>
      </c>
      <c r="E3240">
        <f t="shared" si="50"/>
        <v>3.5999999999999997E-4</v>
      </c>
      <c r="F3240">
        <v>1500</v>
      </c>
      <c r="G3240">
        <v>0.73522639274597168</v>
      </c>
    </row>
    <row r="3241" spans="1:7" x14ac:dyDescent="0.3">
      <c r="A3241">
        <v>292.14524116516111</v>
      </c>
      <c r="B3241">
        <v>-1.999176621437073</v>
      </c>
      <c r="C3241">
        <v>5.2535743863969454E-2</v>
      </c>
      <c r="D3241" s="1">
        <v>1.0079649159561279</v>
      </c>
      <c r="E3241">
        <f t="shared" si="50"/>
        <v>3.5999999999999997E-4</v>
      </c>
      <c r="F3241">
        <v>1500</v>
      </c>
      <c r="G3241">
        <v>0.71892553567886353</v>
      </c>
    </row>
    <row r="3242" spans="1:7" x14ac:dyDescent="0.3">
      <c r="A3242">
        <v>292.22044982910154</v>
      </c>
      <c r="B3242">
        <v>-1.9995378255844121</v>
      </c>
      <c r="C3242">
        <v>5.2461146941353128E-2</v>
      </c>
      <c r="D3242" s="1">
        <v>1.0079649159561279</v>
      </c>
      <c r="E3242">
        <f t="shared" si="50"/>
        <v>3.5999999999999997E-4</v>
      </c>
      <c r="F3242">
        <v>1500</v>
      </c>
      <c r="G3242">
        <v>0.73799753189086914</v>
      </c>
    </row>
    <row r="3243" spans="1:7" x14ac:dyDescent="0.3">
      <c r="A3243">
        <v>292.22044982910154</v>
      </c>
      <c r="B3243">
        <v>-1.9997184276580811</v>
      </c>
      <c r="C3243">
        <v>5.2431332801665884E-2</v>
      </c>
      <c r="D3243" s="1">
        <v>1.0079649159561279</v>
      </c>
      <c r="E3243">
        <f t="shared" si="50"/>
        <v>3.5999999999999997E-4</v>
      </c>
      <c r="F3243">
        <v>1500</v>
      </c>
      <c r="G3243">
        <v>0.7534833550453186</v>
      </c>
    </row>
    <row r="3244" spans="1:7" x14ac:dyDescent="0.3">
      <c r="A3244">
        <v>292.14524116516111</v>
      </c>
      <c r="B3244">
        <v>-1.999357223510742</v>
      </c>
      <c r="C3244">
        <v>5.2349397719489904E-2</v>
      </c>
      <c r="D3244" s="1">
        <v>1.0079649159561279</v>
      </c>
      <c r="E3244">
        <f t="shared" si="50"/>
        <v>3.5999999999999997E-4</v>
      </c>
      <c r="F3244">
        <v>1500</v>
      </c>
      <c r="G3244">
        <v>0.76407891511917114</v>
      </c>
    </row>
    <row r="3245" spans="1:7" x14ac:dyDescent="0.3">
      <c r="A3245">
        <v>292.22044982910154</v>
      </c>
      <c r="B3245">
        <v>-1.999357223510742</v>
      </c>
      <c r="C3245">
        <v>5.2014004370512942E-2</v>
      </c>
      <c r="D3245" s="1">
        <v>1.0079649159561279</v>
      </c>
      <c r="E3245">
        <f t="shared" si="50"/>
        <v>3.5999999999999997E-4</v>
      </c>
      <c r="F3245">
        <v>1500</v>
      </c>
      <c r="G3245">
        <v>0.77467447519302368</v>
      </c>
    </row>
    <row r="3246" spans="1:7" x14ac:dyDescent="0.3">
      <c r="A3246">
        <v>291.88905754089353</v>
      </c>
      <c r="B3246">
        <v>-1.999176621437073</v>
      </c>
      <c r="C3246">
        <v>5.1708455633788827E-2</v>
      </c>
      <c r="D3246" s="1">
        <v>1.0079649159561279</v>
      </c>
      <c r="E3246">
        <f t="shared" si="50"/>
        <v>3.5999999999999997E-4</v>
      </c>
      <c r="F3246">
        <v>1500</v>
      </c>
      <c r="G3246">
        <v>0.76440489292144775</v>
      </c>
    </row>
    <row r="3247" spans="1:7" x14ac:dyDescent="0.3">
      <c r="A3247">
        <v>291.91954078674314</v>
      </c>
      <c r="B3247">
        <v>-1.998995900154114</v>
      </c>
      <c r="C3247">
        <v>5.1663740745190201E-2</v>
      </c>
      <c r="D3247" s="1">
        <v>1.0079649159561279</v>
      </c>
      <c r="E3247">
        <f t="shared" si="50"/>
        <v>3.5999999999999997E-4</v>
      </c>
      <c r="F3247">
        <v>1500</v>
      </c>
      <c r="G3247">
        <v>0.74761503934860229</v>
      </c>
    </row>
    <row r="3248" spans="1:7" x14ac:dyDescent="0.3">
      <c r="A3248">
        <v>292.29564704895017</v>
      </c>
      <c r="B3248">
        <v>-1.999176621437073</v>
      </c>
      <c r="C3248">
        <v>5.1648776407762775E-2</v>
      </c>
      <c r="D3248" s="1">
        <v>1.0079649159561279</v>
      </c>
      <c r="E3248">
        <f t="shared" si="50"/>
        <v>3.5999999999999997E-4</v>
      </c>
      <c r="F3248">
        <v>1500</v>
      </c>
      <c r="G3248">
        <v>0.73555237054824829</v>
      </c>
    </row>
    <row r="3249" spans="1:7" x14ac:dyDescent="0.3">
      <c r="A3249">
        <v>292.29564704895017</v>
      </c>
      <c r="B3249">
        <v>-1.999357223510742</v>
      </c>
      <c r="C3249">
        <v>5.1619021537779239E-2</v>
      </c>
      <c r="D3249" s="1">
        <v>1.0079649159561279</v>
      </c>
      <c r="E3249">
        <f t="shared" si="50"/>
        <v>3.5999999999999997E-4</v>
      </c>
      <c r="F3249">
        <v>1500</v>
      </c>
      <c r="G3249">
        <v>0.72251170873641968</v>
      </c>
    </row>
    <row r="3250" spans="1:7" x14ac:dyDescent="0.3">
      <c r="A3250">
        <v>292.29564704895017</v>
      </c>
      <c r="B3250">
        <v>-1.999357223510742</v>
      </c>
      <c r="C3250">
        <v>5.1588861294152577E-2</v>
      </c>
      <c r="D3250" s="1">
        <v>1.0079649159561279</v>
      </c>
      <c r="E3250">
        <f t="shared" si="50"/>
        <v>3.5999999999999997E-4</v>
      </c>
      <c r="F3250">
        <v>1500</v>
      </c>
      <c r="G3250">
        <v>0.71224212646484375</v>
      </c>
    </row>
    <row r="3251" spans="1:7" x14ac:dyDescent="0.3">
      <c r="A3251">
        <v>292.07001914978025</v>
      </c>
      <c r="B3251">
        <v>-1.999357223510742</v>
      </c>
      <c r="C3251">
        <v>5.1559360823052999E-2</v>
      </c>
      <c r="D3251" s="1">
        <v>1.0079649159561279</v>
      </c>
      <c r="E3251">
        <f t="shared" si="50"/>
        <v>3.5999999999999997E-4</v>
      </c>
      <c r="F3251">
        <v>1500</v>
      </c>
      <c r="G3251">
        <v>0.70050555467605591</v>
      </c>
    </row>
    <row r="3252" spans="1:7" x14ac:dyDescent="0.3">
      <c r="A3252">
        <v>292.07001914978025</v>
      </c>
      <c r="B3252">
        <v>-1.999176621437073</v>
      </c>
      <c r="C3252">
        <v>5.1544543321022207E-2</v>
      </c>
      <c r="D3252" s="1">
        <v>1.0079649159561279</v>
      </c>
      <c r="E3252">
        <f t="shared" si="50"/>
        <v>3.5999999999999997E-4</v>
      </c>
      <c r="F3252">
        <v>1500</v>
      </c>
      <c r="G3252">
        <v>0.69251811504364014</v>
      </c>
    </row>
    <row r="3253" spans="1:7" x14ac:dyDescent="0.3">
      <c r="A3253">
        <v>292.11477127075193</v>
      </c>
      <c r="B3253">
        <v>1.9995934963226321</v>
      </c>
      <c r="C3253">
        <v>1.4012467996199129E-9</v>
      </c>
      <c r="D3253" s="1">
        <v>0.90185149121701902</v>
      </c>
      <c r="E3253">
        <f t="shared" si="50"/>
        <v>3.5999999999999997E-4</v>
      </c>
      <c r="F3253">
        <v>1500</v>
      </c>
      <c r="G3253">
        <v>1.563473105430603</v>
      </c>
    </row>
    <row r="3254" spans="1:7" x14ac:dyDescent="0.3">
      <c r="A3254">
        <v>292.22044982910154</v>
      </c>
      <c r="B3254">
        <v>2.00031590461731</v>
      </c>
      <c r="C3254">
        <v>1.0961293000439744E-3</v>
      </c>
      <c r="D3254" s="1">
        <v>0.90185149121701902</v>
      </c>
      <c r="E3254">
        <f t="shared" si="50"/>
        <v>3.5999999999999997E-4</v>
      </c>
      <c r="F3254">
        <v>1500</v>
      </c>
      <c r="G3254">
        <v>1.573579668998718</v>
      </c>
    </row>
    <row r="3255" spans="1:7" x14ac:dyDescent="0.3">
      <c r="A3255">
        <v>292.18998565673826</v>
      </c>
      <c r="B3255">
        <v>2.000496625900269</v>
      </c>
      <c r="C3255">
        <v>2.6918579577031344E-3</v>
      </c>
      <c r="D3255" s="1">
        <v>0.90185149121701902</v>
      </c>
      <c r="E3255">
        <f t="shared" si="50"/>
        <v>3.5999999999999997E-4</v>
      </c>
      <c r="F3255">
        <v>1500</v>
      </c>
      <c r="G3255">
        <v>1.583849191665649</v>
      </c>
    </row>
    <row r="3256" spans="1:7" x14ac:dyDescent="0.3">
      <c r="A3256">
        <v>292.11477127075193</v>
      </c>
      <c r="B3256">
        <v>2.00031590461731</v>
      </c>
      <c r="C3256">
        <v>5.5182393116575369E-3</v>
      </c>
      <c r="D3256" s="1">
        <v>0.90185149121701902</v>
      </c>
      <c r="E3256">
        <f t="shared" si="50"/>
        <v>3.5999999999999997E-4</v>
      </c>
      <c r="F3256">
        <v>1500</v>
      </c>
      <c r="G3256">
        <v>1.5939557552337651</v>
      </c>
    </row>
    <row r="3257" spans="1:7" x14ac:dyDescent="0.3">
      <c r="A3257">
        <v>292.34037628173826</v>
      </c>
      <c r="B3257">
        <v>2.000496625900269</v>
      </c>
      <c r="C3257">
        <v>8.9481281185901495E-3</v>
      </c>
      <c r="D3257" s="1">
        <v>0.90185149121701902</v>
      </c>
      <c r="E3257">
        <f t="shared" si="50"/>
        <v>3.5999999999999997E-4</v>
      </c>
      <c r="F3257">
        <v>1500</v>
      </c>
      <c r="G3257">
        <v>1.6043882369995119</v>
      </c>
    </row>
    <row r="3258" spans="1:7" x14ac:dyDescent="0.3">
      <c r="A3258">
        <v>292.18998565673826</v>
      </c>
      <c r="B3258">
        <v>2.00031590461731</v>
      </c>
      <c r="C3258">
        <v>1.6121794827002572E-2</v>
      </c>
      <c r="D3258" s="1">
        <v>0.90185149121701902</v>
      </c>
      <c r="E3258">
        <f t="shared" si="50"/>
        <v>3.5999999999999997E-4</v>
      </c>
      <c r="F3258">
        <v>1500</v>
      </c>
      <c r="G3258">
        <v>1.6113976240158081</v>
      </c>
    </row>
    <row r="3259" spans="1:7" x14ac:dyDescent="0.3">
      <c r="A3259">
        <v>292.49071922302244</v>
      </c>
      <c r="B3259">
        <v>2.00031590461731</v>
      </c>
      <c r="C3259">
        <v>2.32953713058482E-2</v>
      </c>
      <c r="D3259" s="1">
        <v>0.90185149121701902</v>
      </c>
      <c r="E3259">
        <f t="shared" si="50"/>
        <v>3.5999999999999997E-4</v>
      </c>
      <c r="F3259">
        <v>1500</v>
      </c>
      <c r="G3259">
        <v>1.6110715866088869</v>
      </c>
    </row>
    <row r="3260" spans="1:7" x14ac:dyDescent="0.3">
      <c r="A3260">
        <v>292.34037628173826</v>
      </c>
      <c r="B3260">
        <v>2.0001354217529301</v>
      </c>
      <c r="C3260">
        <v>3.0468995787579712E-2</v>
      </c>
      <c r="D3260" s="1">
        <v>0.90185149121701902</v>
      </c>
      <c r="E3260">
        <f t="shared" si="50"/>
        <v>3.5999999999999997E-4</v>
      </c>
      <c r="F3260">
        <v>1500</v>
      </c>
      <c r="G3260">
        <v>1.6099305152893071</v>
      </c>
    </row>
    <row r="3261" spans="1:7" x14ac:dyDescent="0.3">
      <c r="A3261">
        <v>292.56587257385252</v>
      </c>
      <c r="B3261">
        <v>2.00031590461731</v>
      </c>
      <c r="C3261">
        <v>3.7642582376047805E-2</v>
      </c>
      <c r="D3261" s="1">
        <v>0.90185149121701902</v>
      </c>
      <c r="E3261">
        <f t="shared" si="50"/>
        <v>3.5999999999999997E-4</v>
      </c>
      <c r="F3261">
        <v>1500</v>
      </c>
      <c r="G3261">
        <v>1.608952522277832</v>
      </c>
    </row>
    <row r="3262" spans="1:7" x14ac:dyDescent="0.3">
      <c r="A3262">
        <v>292.41555442810056</v>
      </c>
      <c r="B3262">
        <v>2.00031590461731</v>
      </c>
      <c r="C3262">
        <v>4.4816201089270466E-2</v>
      </c>
      <c r="D3262" s="1">
        <v>0.90185149121701902</v>
      </c>
      <c r="E3262">
        <f t="shared" si="50"/>
        <v>3.5999999999999997E-4</v>
      </c>
      <c r="F3262">
        <v>1500</v>
      </c>
      <c r="G3262">
        <v>1.6081374883651729</v>
      </c>
    </row>
    <row r="3263" spans="1:7" x14ac:dyDescent="0.3">
      <c r="A3263">
        <v>292.49071922302244</v>
      </c>
      <c r="B3263">
        <v>2.00031590461731</v>
      </c>
      <c r="C3263">
        <v>5.198983296616403E-2</v>
      </c>
      <c r="D3263" s="1">
        <v>0.90185149121701902</v>
      </c>
      <c r="E3263">
        <f t="shared" si="50"/>
        <v>3.5999999999999997E-4</v>
      </c>
      <c r="F3263">
        <v>1500</v>
      </c>
      <c r="G3263">
        <v>1.6073224544525151</v>
      </c>
    </row>
    <row r="3264" spans="1:7" x14ac:dyDescent="0.3">
      <c r="A3264">
        <v>292.03954544067381</v>
      </c>
      <c r="B3264">
        <v>2.0001354217529301</v>
      </c>
      <c r="C3264">
        <v>5.9163409018918062E-2</v>
      </c>
      <c r="D3264" s="1">
        <v>0.90185149121701902</v>
      </c>
      <c r="E3264">
        <f t="shared" si="50"/>
        <v>3.5999999999999997E-4</v>
      </c>
      <c r="F3264">
        <v>1500</v>
      </c>
      <c r="G3264">
        <v>1.606996417045593</v>
      </c>
    </row>
    <row r="3265" spans="1:7" x14ac:dyDescent="0.3">
      <c r="A3265">
        <v>292.41555442810056</v>
      </c>
      <c r="B3265">
        <v>2.00031590461731</v>
      </c>
      <c r="C3265">
        <v>6.6337032657141526E-2</v>
      </c>
      <c r="D3265" s="1">
        <v>0.90185149121701902</v>
      </c>
      <c r="E3265">
        <f t="shared" si="50"/>
        <v>3.5999999999999997E-4</v>
      </c>
      <c r="F3265">
        <v>1500</v>
      </c>
      <c r="G3265">
        <v>1.6066703796386721</v>
      </c>
    </row>
    <row r="3266" spans="1:7" x14ac:dyDescent="0.3">
      <c r="A3266">
        <v>292.44600334167478</v>
      </c>
      <c r="B3266">
        <v>2.00031590461731</v>
      </c>
      <c r="C3266">
        <v>7.3510805375464949E-2</v>
      </c>
      <c r="D3266" s="1">
        <v>0.90185149121701902</v>
      </c>
      <c r="E3266">
        <f t="shared" ref="E3266:E3329" si="51">0.36/1000</f>
        <v>3.5999999999999997E-4</v>
      </c>
      <c r="F3266">
        <v>1500</v>
      </c>
      <c r="G3266">
        <v>1.606181383132935</v>
      </c>
    </row>
    <row r="3267" spans="1:7" x14ac:dyDescent="0.3">
      <c r="A3267">
        <v>292.18998565673826</v>
      </c>
      <c r="B3267">
        <v>2.00031590461731</v>
      </c>
      <c r="C3267">
        <v>8.0684411046914234E-2</v>
      </c>
      <c r="D3267" s="1">
        <v>0.90185149121701902</v>
      </c>
      <c r="E3267">
        <f t="shared" si="51"/>
        <v>3.5999999999999997E-4</v>
      </c>
      <c r="F3267">
        <v>1500</v>
      </c>
      <c r="G3267">
        <v>1.6060183048248291</v>
      </c>
    </row>
    <row r="3268" spans="1:7" x14ac:dyDescent="0.3">
      <c r="A3268">
        <v>292.37083091735838</v>
      </c>
      <c r="B3268">
        <v>2.000496625900269</v>
      </c>
      <c r="C3268">
        <v>8.7858063082101409E-2</v>
      </c>
      <c r="D3268" s="1">
        <v>0.90185149121701902</v>
      </c>
      <c r="E3268">
        <f t="shared" si="51"/>
        <v>3.5999999999999997E-4</v>
      </c>
      <c r="F3268">
        <v>1500</v>
      </c>
      <c r="G3268">
        <v>1.606181383132935</v>
      </c>
    </row>
    <row r="3269" spans="1:7" x14ac:dyDescent="0.3">
      <c r="A3269">
        <v>292.18998565673826</v>
      </c>
      <c r="B3269">
        <v>2.00031590461731</v>
      </c>
      <c r="C3269">
        <v>9.5031824894901737E-2</v>
      </c>
      <c r="D3269" s="1">
        <v>0.90185149121701902</v>
      </c>
      <c r="E3269">
        <f t="shared" si="51"/>
        <v>3.5999999999999997E-4</v>
      </c>
      <c r="F3269">
        <v>1500</v>
      </c>
      <c r="G3269">
        <v>1.6073224544525151</v>
      </c>
    </row>
    <row r="3270" spans="1:7" x14ac:dyDescent="0.3">
      <c r="A3270">
        <v>292.11477127075193</v>
      </c>
      <c r="B3270">
        <v>2.00031590461731</v>
      </c>
      <c r="C3270">
        <v>0.10220539443394475</v>
      </c>
      <c r="D3270" s="1">
        <v>0.90185149121701902</v>
      </c>
      <c r="E3270">
        <f t="shared" si="51"/>
        <v>3.5999999999999997E-4</v>
      </c>
      <c r="F3270">
        <v>1500</v>
      </c>
      <c r="G3270">
        <v>1.608463406562805</v>
      </c>
    </row>
    <row r="3271" spans="1:7" x14ac:dyDescent="0.3">
      <c r="A3271">
        <v>291.88905754089353</v>
      </c>
      <c r="B3271">
        <v>2.000496625900269</v>
      </c>
      <c r="C3271">
        <v>0.10937898634731121</v>
      </c>
      <c r="D3271" s="1">
        <v>0.90185149121701902</v>
      </c>
      <c r="E3271">
        <f t="shared" si="51"/>
        <v>3.5999999999999997E-4</v>
      </c>
      <c r="F3271">
        <v>1500</v>
      </c>
      <c r="G3271">
        <v>1.609604477882385</v>
      </c>
    </row>
    <row r="3272" spans="1:7" x14ac:dyDescent="0.3">
      <c r="A3272">
        <v>292.26518669128416</v>
      </c>
      <c r="B3272">
        <v>2.00031590461731</v>
      </c>
      <c r="C3272">
        <v>0.11655267418796202</v>
      </c>
      <c r="D3272" s="1">
        <v>0.90185149121701902</v>
      </c>
      <c r="E3272">
        <f t="shared" si="51"/>
        <v>3.5999999999999997E-4</v>
      </c>
      <c r="F3272">
        <v>1500</v>
      </c>
      <c r="G3272">
        <v>1.6107455492019651</v>
      </c>
    </row>
    <row r="3273" spans="1:7" x14ac:dyDescent="0.3">
      <c r="A3273">
        <v>292.34037628173826</v>
      </c>
      <c r="B3273">
        <v>2.00031590461731</v>
      </c>
      <c r="C3273">
        <v>0.12372627223863637</v>
      </c>
      <c r="D3273" s="1">
        <v>0.90185149121701902</v>
      </c>
      <c r="E3273">
        <f t="shared" si="51"/>
        <v>3.5999999999999997E-4</v>
      </c>
      <c r="F3273">
        <v>1500</v>
      </c>
      <c r="G3273">
        <v>1.611886620521545</v>
      </c>
    </row>
    <row r="3274" spans="1:7" x14ac:dyDescent="0.3">
      <c r="A3274">
        <v>292.18998565673826</v>
      </c>
      <c r="B3274">
        <v>2.000496625900269</v>
      </c>
      <c r="C3274">
        <v>0.13090000585616043</v>
      </c>
      <c r="D3274" s="1">
        <v>0.90185149121701902</v>
      </c>
      <c r="E3274">
        <f t="shared" si="51"/>
        <v>3.5999999999999997E-4</v>
      </c>
      <c r="F3274">
        <v>1500</v>
      </c>
      <c r="G3274">
        <v>1.612538695335388</v>
      </c>
    </row>
    <row r="3275" spans="1:7" x14ac:dyDescent="0.3">
      <c r="A3275">
        <v>292.18998565673826</v>
      </c>
      <c r="B3275">
        <v>2.00031590461731</v>
      </c>
      <c r="C3275">
        <v>0.13807357846705204</v>
      </c>
      <c r="D3275" s="1">
        <v>0.90185149121701902</v>
      </c>
      <c r="E3275">
        <f t="shared" si="51"/>
        <v>3.5999999999999997E-4</v>
      </c>
      <c r="F3275">
        <v>1500</v>
      </c>
      <c r="G3275">
        <v>1.613190770149231</v>
      </c>
    </row>
    <row r="3276" spans="1:7" x14ac:dyDescent="0.3">
      <c r="A3276">
        <v>292.15951957702634</v>
      </c>
      <c r="B3276">
        <v>2.00031590461731</v>
      </c>
      <c r="C3276">
        <v>0.14524718980965837</v>
      </c>
      <c r="D3276" s="1">
        <v>0.90185149121701902</v>
      </c>
      <c r="E3276">
        <f t="shared" si="51"/>
        <v>3.5999999999999997E-4</v>
      </c>
      <c r="F3276">
        <v>1500</v>
      </c>
      <c r="G3276">
        <v>1.613842725753784</v>
      </c>
    </row>
    <row r="3277" spans="1:7" x14ac:dyDescent="0.3">
      <c r="A3277">
        <v>292.11477127075193</v>
      </c>
      <c r="B3277">
        <v>2.00031590461731</v>
      </c>
      <c r="C3277">
        <v>0.15242084425606595</v>
      </c>
      <c r="D3277" s="1">
        <v>0.90185149121701902</v>
      </c>
      <c r="E3277">
        <f t="shared" si="51"/>
        <v>3.5999999999999997E-4</v>
      </c>
      <c r="F3277">
        <v>1500</v>
      </c>
      <c r="G3277">
        <v>1.6146577596664431</v>
      </c>
    </row>
    <row r="3278" spans="1:7" x14ac:dyDescent="0.3">
      <c r="A3278">
        <v>292.34037628173826</v>
      </c>
      <c r="B3278">
        <v>2.00031590461731</v>
      </c>
      <c r="C3278">
        <v>0.15959456471737951</v>
      </c>
      <c r="D3278" s="1">
        <v>0.90185149121701902</v>
      </c>
      <c r="E3278">
        <f t="shared" si="51"/>
        <v>3.5999999999999997E-4</v>
      </c>
      <c r="F3278">
        <v>1500</v>
      </c>
      <c r="G3278">
        <v>1.615472793579102</v>
      </c>
    </row>
    <row r="3279" spans="1:7" x14ac:dyDescent="0.3">
      <c r="A3279">
        <v>292.18998565673826</v>
      </c>
      <c r="B3279">
        <v>2.00031590461731</v>
      </c>
      <c r="C3279">
        <v>0.16676823618491132</v>
      </c>
      <c r="D3279" s="1">
        <v>0.90185149121701902</v>
      </c>
      <c r="E3279">
        <f t="shared" si="51"/>
        <v>3.5999999999999997E-4</v>
      </c>
      <c r="F3279">
        <v>1500</v>
      </c>
      <c r="G3279">
        <v>1.6164509057998659</v>
      </c>
    </row>
    <row r="3280" spans="1:7" x14ac:dyDescent="0.3">
      <c r="A3280">
        <v>292.18998565673826</v>
      </c>
      <c r="B3280">
        <v>2.00031590461731</v>
      </c>
      <c r="C3280">
        <v>0.173941882890287</v>
      </c>
      <c r="D3280" s="1">
        <v>0.90185149121701902</v>
      </c>
      <c r="E3280">
        <f t="shared" si="51"/>
        <v>3.5999999999999997E-4</v>
      </c>
      <c r="F3280">
        <v>1500</v>
      </c>
      <c r="G3280">
        <v>1.617265939712524</v>
      </c>
    </row>
    <row r="3281" spans="1:7" x14ac:dyDescent="0.3">
      <c r="A3281">
        <v>292.41555442810056</v>
      </c>
      <c r="B3281">
        <v>2.000496625900269</v>
      </c>
      <c r="C3281">
        <v>0.1811156023425802</v>
      </c>
      <c r="D3281" s="1">
        <v>0.90185149121701902</v>
      </c>
      <c r="E3281">
        <f t="shared" si="51"/>
        <v>3.5999999999999997E-4</v>
      </c>
      <c r="F3281">
        <v>1500</v>
      </c>
      <c r="G3281">
        <v>1.6187330484390261</v>
      </c>
    </row>
    <row r="3282" spans="1:7" x14ac:dyDescent="0.3">
      <c r="A3282">
        <v>292.11477127075193</v>
      </c>
      <c r="B3282">
        <v>2.00031590461731</v>
      </c>
      <c r="C3282">
        <v>0.18828923751391735</v>
      </c>
      <c r="D3282" s="1">
        <v>0.90185149121701902</v>
      </c>
      <c r="E3282">
        <f t="shared" si="51"/>
        <v>3.5999999999999997E-4</v>
      </c>
      <c r="F3282">
        <v>1500</v>
      </c>
      <c r="G3282">
        <v>1.6200370788574221</v>
      </c>
    </row>
    <row r="3283" spans="1:7" x14ac:dyDescent="0.3">
      <c r="A3283">
        <v>292.34037628173826</v>
      </c>
      <c r="B3283">
        <v>2.00031590461731</v>
      </c>
      <c r="C3283">
        <v>0.19546283789181371</v>
      </c>
      <c r="D3283" s="1">
        <v>0.90185149121701902</v>
      </c>
      <c r="E3283">
        <f t="shared" si="51"/>
        <v>3.5999999999999997E-4</v>
      </c>
      <c r="F3283">
        <v>1500</v>
      </c>
      <c r="G3283">
        <v>1.6218302249908449</v>
      </c>
    </row>
    <row r="3284" spans="1:7" x14ac:dyDescent="0.3">
      <c r="A3284">
        <v>292.34037628173826</v>
      </c>
      <c r="B3284">
        <v>2.00031590461731</v>
      </c>
      <c r="C3284">
        <v>0.20263667236728877</v>
      </c>
      <c r="D3284" s="1">
        <v>0.90185149121701902</v>
      </c>
      <c r="E3284">
        <f t="shared" si="51"/>
        <v>3.5999999999999997E-4</v>
      </c>
      <c r="F3284">
        <v>1500</v>
      </c>
      <c r="G3284">
        <v>1.6237863302230831</v>
      </c>
    </row>
    <row r="3285" spans="1:7" x14ac:dyDescent="0.3">
      <c r="A3285">
        <v>292.18998565673826</v>
      </c>
      <c r="B3285">
        <v>2.000496625900269</v>
      </c>
      <c r="C3285">
        <v>0.20981033855190592</v>
      </c>
      <c r="D3285" s="1">
        <v>0.90185149121701902</v>
      </c>
      <c r="E3285">
        <f t="shared" si="51"/>
        <v>3.5999999999999997E-4</v>
      </c>
      <c r="F3285">
        <v>1500</v>
      </c>
      <c r="G3285">
        <v>1.625905394554138</v>
      </c>
    </row>
    <row r="3286" spans="1:7" x14ac:dyDescent="0.3">
      <c r="A3286">
        <v>291.81379547119138</v>
      </c>
      <c r="B3286">
        <v>2.00031590461731</v>
      </c>
      <c r="C3286">
        <v>0.21698397444905698</v>
      </c>
      <c r="D3286" s="1">
        <v>0.90185149121701902</v>
      </c>
      <c r="E3286">
        <f t="shared" si="51"/>
        <v>3.5999999999999997E-4</v>
      </c>
      <c r="F3286">
        <v>1500</v>
      </c>
      <c r="G3286">
        <v>1.627535462379456</v>
      </c>
    </row>
    <row r="3287" spans="1:7" x14ac:dyDescent="0.3">
      <c r="A3287">
        <v>292.15951957702634</v>
      </c>
      <c r="B3287">
        <v>2.00031590461731</v>
      </c>
      <c r="C3287">
        <v>0.22415762321918883</v>
      </c>
      <c r="D3287" s="1">
        <v>0.90185149121701902</v>
      </c>
      <c r="E3287">
        <f t="shared" si="51"/>
        <v>3.5999999999999997E-4</v>
      </c>
      <c r="F3287">
        <v>1500</v>
      </c>
      <c r="G3287">
        <v>1.6291655302047729</v>
      </c>
    </row>
    <row r="3288" spans="1:7" x14ac:dyDescent="0.3">
      <c r="A3288">
        <v>292.26518669128416</v>
      </c>
      <c r="B3288">
        <v>2.00031590461731</v>
      </c>
      <c r="C3288">
        <v>0.23133126608790777</v>
      </c>
      <c r="D3288" s="1">
        <v>0.90185149121701902</v>
      </c>
      <c r="E3288">
        <f t="shared" si="51"/>
        <v>3.5999999999999997E-4</v>
      </c>
      <c r="F3288">
        <v>1500</v>
      </c>
      <c r="G3288">
        <v>1.630632638931274</v>
      </c>
    </row>
    <row r="3289" spans="1:7" x14ac:dyDescent="0.3">
      <c r="A3289">
        <v>292.26518669128416</v>
      </c>
      <c r="B3289">
        <v>2.00031590461731</v>
      </c>
      <c r="C3289">
        <v>0.23850491834346088</v>
      </c>
      <c r="D3289" s="1">
        <v>0.90185149121701902</v>
      </c>
      <c r="E3289">
        <f t="shared" si="51"/>
        <v>3.5999999999999997E-4</v>
      </c>
      <c r="F3289">
        <v>1500</v>
      </c>
      <c r="G3289">
        <v>1.63193666934967</v>
      </c>
    </row>
    <row r="3290" spans="1:7" x14ac:dyDescent="0.3">
      <c r="A3290">
        <v>292.18998565673826</v>
      </c>
      <c r="B3290">
        <v>2.000496625900269</v>
      </c>
      <c r="C3290">
        <v>0.24567851615832367</v>
      </c>
      <c r="D3290" s="1">
        <v>0.90185149121701902</v>
      </c>
      <c r="E3290">
        <f t="shared" si="51"/>
        <v>3.5999999999999997E-4</v>
      </c>
      <c r="F3290">
        <v>1500</v>
      </c>
      <c r="G3290">
        <v>1.633566737174988</v>
      </c>
    </row>
    <row r="3291" spans="1:7" x14ac:dyDescent="0.3">
      <c r="A3291">
        <v>292.11477127075193</v>
      </c>
      <c r="B3291">
        <v>2.000496625900269</v>
      </c>
      <c r="C3291">
        <v>0.25285207498239803</v>
      </c>
      <c r="D3291" s="1">
        <v>0.90185149121701902</v>
      </c>
      <c r="E3291">
        <f t="shared" si="51"/>
        <v>3.5999999999999997E-4</v>
      </c>
      <c r="F3291">
        <v>1500</v>
      </c>
      <c r="G3291">
        <v>1.6347078084945681</v>
      </c>
    </row>
    <row r="3292" spans="1:7" x14ac:dyDescent="0.3">
      <c r="A3292">
        <v>292.17380371093748</v>
      </c>
      <c r="B3292">
        <v>2.0001354217529301</v>
      </c>
      <c r="C3292">
        <v>0.26002580035991163</v>
      </c>
      <c r="D3292" s="1">
        <v>0.90185149121701902</v>
      </c>
      <c r="E3292">
        <f t="shared" si="51"/>
        <v>3.5999999999999997E-4</v>
      </c>
      <c r="F3292">
        <v>1500</v>
      </c>
      <c r="G3292">
        <v>1.6358488798141479</v>
      </c>
    </row>
    <row r="3293" spans="1:7" x14ac:dyDescent="0.3">
      <c r="A3293">
        <v>292.12905349731443</v>
      </c>
      <c r="B3293">
        <v>2.00031590461731</v>
      </c>
      <c r="C3293">
        <v>0.26719948777634028</v>
      </c>
      <c r="D3293" s="1">
        <v>0.90185149121701902</v>
      </c>
      <c r="E3293">
        <f t="shared" si="51"/>
        <v>3.5999999999999997E-4</v>
      </c>
      <c r="F3293">
        <v>1500</v>
      </c>
      <c r="G3293">
        <v>1.6371530294418331</v>
      </c>
    </row>
    <row r="3294" spans="1:7" x14ac:dyDescent="0.3">
      <c r="A3294">
        <v>292.18998565673826</v>
      </c>
      <c r="B3294">
        <v>2.00031590461731</v>
      </c>
      <c r="C3294">
        <v>0.27437321762067785</v>
      </c>
      <c r="D3294" s="1">
        <v>0.90185149121701902</v>
      </c>
      <c r="E3294">
        <f t="shared" si="51"/>
        <v>3.5999999999999997E-4</v>
      </c>
      <c r="F3294">
        <v>1500</v>
      </c>
      <c r="G3294">
        <v>1.6381310224533081</v>
      </c>
    </row>
    <row r="3295" spans="1:7" x14ac:dyDescent="0.3">
      <c r="A3295">
        <v>292.20426597595213</v>
      </c>
      <c r="B3295">
        <v>2.000496625900269</v>
      </c>
      <c r="C3295">
        <v>0.28154678185335302</v>
      </c>
      <c r="D3295" s="1">
        <v>0.90185149121701902</v>
      </c>
      <c r="E3295">
        <f t="shared" si="51"/>
        <v>3.5999999999999997E-4</v>
      </c>
      <c r="F3295">
        <v>1500</v>
      </c>
      <c r="G3295">
        <v>1.639272093772888</v>
      </c>
    </row>
    <row r="3296" spans="1:7" x14ac:dyDescent="0.3">
      <c r="A3296">
        <v>292.20426597595213</v>
      </c>
      <c r="B3296">
        <v>2.000496625900269</v>
      </c>
      <c r="C3296">
        <v>0.28872063604491183</v>
      </c>
      <c r="D3296" s="1">
        <v>0.90185149121701902</v>
      </c>
      <c r="E3296">
        <f t="shared" si="51"/>
        <v>3.5999999999999997E-4</v>
      </c>
      <c r="F3296">
        <v>1500</v>
      </c>
      <c r="G3296">
        <v>1.640250086784363</v>
      </c>
    </row>
    <row r="3297" spans="1:7" x14ac:dyDescent="0.3">
      <c r="A3297">
        <v>292.21855201721189</v>
      </c>
      <c r="B3297">
        <v>2.00031590461731</v>
      </c>
      <c r="C3297">
        <v>0.29589395911615995</v>
      </c>
      <c r="D3297" s="1">
        <v>0.90185149121701902</v>
      </c>
      <c r="E3297">
        <f t="shared" si="51"/>
        <v>3.5999999999999997E-4</v>
      </c>
      <c r="F3297">
        <v>1500</v>
      </c>
      <c r="G3297">
        <v>1.641228199005127</v>
      </c>
    </row>
    <row r="3298" spans="1:7" x14ac:dyDescent="0.3">
      <c r="A3298">
        <v>292.20426597595213</v>
      </c>
      <c r="B3298">
        <v>2.00031590461731</v>
      </c>
      <c r="C3298">
        <v>0.30306774330566594</v>
      </c>
      <c r="D3298" s="1">
        <v>0.90185149121701902</v>
      </c>
      <c r="E3298">
        <f t="shared" si="51"/>
        <v>3.5999999999999997E-4</v>
      </c>
      <c r="F3298">
        <v>1500</v>
      </c>
      <c r="G3298">
        <v>1.642206192016602</v>
      </c>
    </row>
    <row r="3299" spans="1:7" x14ac:dyDescent="0.3">
      <c r="A3299">
        <v>292.41555442810056</v>
      </c>
      <c r="B3299">
        <v>2.00031590461731</v>
      </c>
      <c r="C3299">
        <v>0.31024152980509179</v>
      </c>
      <c r="D3299" s="1">
        <v>0.90185149121701902</v>
      </c>
      <c r="E3299">
        <f t="shared" si="51"/>
        <v>3.5999999999999997E-4</v>
      </c>
      <c r="F3299">
        <v>1500</v>
      </c>
      <c r="G3299">
        <v>1.6431843042373659</v>
      </c>
    </row>
    <row r="3300" spans="1:7" x14ac:dyDescent="0.3">
      <c r="A3300">
        <v>292.50499000549314</v>
      </c>
      <c r="B3300">
        <v>2.00031590461731</v>
      </c>
      <c r="C3300">
        <v>0.3174151131394663</v>
      </c>
      <c r="D3300" s="1">
        <v>0.90185149121701902</v>
      </c>
      <c r="E3300">
        <f t="shared" si="51"/>
        <v>3.5999999999999997E-4</v>
      </c>
      <c r="F3300">
        <v>1500</v>
      </c>
      <c r="G3300">
        <v>1.6441622972488401</v>
      </c>
    </row>
    <row r="3301" spans="1:7" x14ac:dyDescent="0.3">
      <c r="A3301">
        <v>292.39938011169431</v>
      </c>
      <c r="B3301">
        <v>2.00031590461731</v>
      </c>
      <c r="C3301">
        <v>0.32457388593984732</v>
      </c>
      <c r="D3301" s="1">
        <v>0.90185149121701902</v>
      </c>
      <c r="E3301">
        <f t="shared" si="51"/>
        <v>3.5999999999999997E-4</v>
      </c>
      <c r="F3301">
        <v>1500</v>
      </c>
      <c r="G3301">
        <v>1.645140409469604</v>
      </c>
    </row>
    <row r="3302" spans="1:7" x14ac:dyDescent="0.3">
      <c r="A3302">
        <v>292.00719108581541</v>
      </c>
      <c r="B3302">
        <v>2.000496625900269</v>
      </c>
      <c r="C3302">
        <v>0.33176248182677065</v>
      </c>
      <c r="D3302" s="1">
        <v>0.90185149121701902</v>
      </c>
      <c r="E3302">
        <f t="shared" si="51"/>
        <v>3.5999999999999997E-4</v>
      </c>
      <c r="F3302">
        <v>1500</v>
      </c>
      <c r="G3302">
        <v>1.646281480789185</v>
      </c>
    </row>
    <row r="3303" spans="1:7" x14ac:dyDescent="0.3">
      <c r="A3303">
        <v>291.93194808959959</v>
      </c>
      <c r="B3303">
        <v>2.0001354217529301</v>
      </c>
      <c r="C3303">
        <v>0.33893611945425067</v>
      </c>
      <c r="D3303" s="1">
        <v>0.90185149121701902</v>
      </c>
      <c r="E3303">
        <f t="shared" si="51"/>
        <v>3.5999999999999997E-4</v>
      </c>
      <c r="F3303">
        <v>1500</v>
      </c>
      <c r="G3303">
        <v>1.647259473800659</v>
      </c>
    </row>
    <row r="3304" spans="1:7" x14ac:dyDescent="0.3">
      <c r="A3304">
        <v>292.05382957458494</v>
      </c>
      <c r="B3304">
        <v>2.00031590461731</v>
      </c>
      <c r="C3304">
        <v>0.3461099176294043</v>
      </c>
      <c r="D3304" s="1">
        <v>0.90185149121701902</v>
      </c>
      <c r="E3304">
        <f t="shared" si="51"/>
        <v>3.5999999999999997E-4</v>
      </c>
      <c r="F3304">
        <v>1500</v>
      </c>
      <c r="G3304">
        <v>1.6480745077133181</v>
      </c>
    </row>
    <row r="3305" spans="1:7" x14ac:dyDescent="0.3">
      <c r="A3305">
        <v>292.58014144897459</v>
      </c>
      <c r="B3305">
        <v>2.000496625900269</v>
      </c>
      <c r="C3305">
        <v>0.35328354537963919</v>
      </c>
      <c r="D3305" s="1">
        <v>0.90185149121701902</v>
      </c>
      <c r="E3305">
        <f t="shared" si="51"/>
        <v>3.5999999999999997E-4</v>
      </c>
      <c r="F3305">
        <v>1500</v>
      </c>
      <c r="G3305">
        <v>1.649378657341003</v>
      </c>
    </row>
    <row r="3306" spans="1:7" x14ac:dyDescent="0.3">
      <c r="A3306">
        <v>292.83594169616697</v>
      </c>
      <c r="B3306">
        <v>2.00031590461731</v>
      </c>
      <c r="C3306">
        <v>0.36045714628466524</v>
      </c>
      <c r="D3306" s="1">
        <v>0.90185149121701902</v>
      </c>
      <c r="E3306">
        <f t="shared" si="51"/>
        <v>3.5999999999999997E-4</v>
      </c>
      <c r="F3306">
        <v>1500</v>
      </c>
      <c r="G3306">
        <v>1.650682687759399</v>
      </c>
    </row>
    <row r="3307" spans="1:7" x14ac:dyDescent="0.3">
      <c r="A3307">
        <v>292.46027412414549</v>
      </c>
      <c r="B3307">
        <v>2.00031590461731</v>
      </c>
      <c r="C3307">
        <v>0.36763093823030801</v>
      </c>
      <c r="D3307" s="1">
        <v>0.90185149121701902</v>
      </c>
      <c r="E3307">
        <f t="shared" si="51"/>
        <v>3.5999999999999997E-4</v>
      </c>
      <c r="F3307">
        <v>1500</v>
      </c>
      <c r="G3307">
        <v>1.651986718177795</v>
      </c>
    </row>
    <row r="3308" spans="1:7" x14ac:dyDescent="0.3">
      <c r="A3308">
        <v>292.46027412414549</v>
      </c>
      <c r="B3308">
        <v>2.000496625900269</v>
      </c>
      <c r="C3308">
        <v>0.374804607833023</v>
      </c>
      <c r="D3308" s="1">
        <v>0.90185149121701902</v>
      </c>
      <c r="E3308">
        <f t="shared" si="51"/>
        <v>3.5999999999999997E-4</v>
      </c>
      <c r="F3308">
        <v>1500</v>
      </c>
      <c r="G3308">
        <v>1.653290867805481</v>
      </c>
    </row>
    <row r="3309" spans="1:7" x14ac:dyDescent="0.3">
      <c r="A3309">
        <v>292.23472633361814</v>
      </c>
      <c r="B3309">
        <v>2.00031590461731</v>
      </c>
      <c r="C3309">
        <v>0.38197823710288364</v>
      </c>
      <c r="D3309" s="1">
        <v>0.90185149121701902</v>
      </c>
      <c r="E3309">
        <f t="shared" si="51"/>
        <v>3.5999999999999997E-4</v>
      </c>
      <c r="F3309">
        <v>1500</v>
      </c>
      <c r="G3309">
        <v>1.6547578573226931</v>
      </c>
    </row>
    <row r="3310" spans="1:7" x14ac:dyDescent="0.3">
      <c r="A3310">
        <v>292.49071922302244</v>
      </c>
      <c r="B3310">
        <v>2.000496625900269</v>
      </c>
      <c r="C3310">
        <v>0.38915201508116148</v>
      </c>
      <c r="D3310" s="1">
        <v>0.90185149121701902</v>
      </c>
      <c r="E3310">
        <f t="shared" si="51"/>
        <v>3.5999999999999997E-4</v>
      </c>
      <c r="F3310">
        <v>1500</v>
      </c>
      <c r="G3310">
        <v>1.656062006950378</v>
      </c>
    </row>
    <row r="3311" spans="1:7" x14ac:dyDescent="0.3">
      <c r="A3311">
        <v>292.30992164611814</v>
      </c>
      <c r="B3311">
        <v>2.000496625900269</v>
      </c>
      <c r="C3311">
        <v>0.39632566991138268</v>
      </c>
      <c r="D3311" s="1">
        <v>0.90185149121701902</v>
      </c>
      <c r="E3311">
        <f t="shared" si="51"/>
        <v>3.5999999999999997E-4</v>
      </c>
      <c r="F3311">
        <v>1500</v>
      </c>
      <c r="G3311">
        <v>1.657692074775696</v>
      </c>
    </row>
    <row r="3312" spans="1:7" x14ac:dyDescent="0.3">
      <c r="A3312">
        <v>292.46027412414549</v>
      </c>
      <c r="B3312">
        <v>2.00031590461731</v>
      </c>
      <c r="C3312">
        <v>0.40351204717210692</v>
      </c>
      <c r="D3312" s="1">
        <v>0.90185149121701902</v>
      </c>
      <c r="E3312">
        <f t="shared" si="51"/>
        <v>3.5999999999999997E-4</v>
      </c>
      <c r="F3312">
        <v>1500</v>
      </c>
      <c r="G3312">
        <v>1.659322142601013</v>
      </c>
    </row>
    <row r="3313" spans="1:7" x14ac:dyDescent="0.3">
      <c r="A3313">
        <v>292.18998565673826</v>
      </c>
      <c r="B3313">
        <v>2.00031590461731</v>
      </c>
      <c r="C3313">
        <v>0.4106880287292628</v>
      </c>
      <c r="D3313" s="1">
        <v>0.90185149121701902</v>
      </c>
      <c r="E3313">
        <f t="shared" si="51"/>
        <v>3.5999999999999997E-4</v>
      </c>
      <c r="F3313">
        <v>1500</v>
      </c>
      <c r="G3313">
        <v>1.660952210426331</v>
      </c>
    </row>
    <row r="3314" spans="1:7" x14ac:dyDescent="0.3">
      <c r="A3314">
        <v>292.50499000549314</v>
      </c>
      <c r="B3314">
        <v>2.000496625900269</v>
      </c>
      <c r="C3314">
        <v>0.41786173947420058</v>
      </c>
      <c r="D3314" s="1">
        <v>0.90185149121701902</v>
      </c>
      <c r="E3314">
        <f t="shared" si="51"/>
        <v>3.5999999999999997E-4</v>
      </c>
      <c r="F3314">
        <v>1500</v>
      </c>
      <c r="G3314">
        <v>1.6625822782516479</v>
      </c>
    </row>
    <row r="3315" spans="1:7" x14ac:dyDescent="0.3">
      <c r="A3315">
        <v>292.03954544067381</v>
      </c>
      <c r="B3315">
        <v>2.00031590461731</v>
      </c>
      <c r="C3315">
        <v>0.42503545042674978</v>
      </c>
      <c r="D3315" s="1">
        <v>0.90185149121701902</v>
      </c>
      <c r="E3315">
        <f t="shared" si="51"/>
        <v>3.5999999999999997E-4</v>
      </c>
      <c r="F3315">
        <v>1500</v>
      </c>
      <c r="G3315">
        <v>1.664049386978149</v>
      </c>
    </row>
    <row r="3316" spans="1:7" x14ac:dyDescent="0.3">
      <c r="A3316">
        <v>292.18998565673826</v>
      </c>
      <c r="B3316">
        <v>2.000496625900269</v>
      </c>
      <c r="C3316">
        <v>0.43220931035868504</v>
      </c>
      <c r="D3316" s="1">
        <v>0.90185149121701902</v>
      </c>
      <c r="E3316">
        <f t="shared" si="51"/>
        <v>3.5999999999999997E-4</v>
      </c>
      <c r="F3316">
        <v>1500</v>
      </c>
      <c r="G3316">
        <v>1.665679454803467</v>
      </c>
    </row>
    <row r="3317" spans="1:7" x14ac:dyDescent="0.3">
      <c r="A3317">
        <v>292.12905349731443</v>
      </c>
      <c r="B3317">
        <v>2.000496625900269</v>
      </c>
      <c r="C3317">
        <v>0.43938291050875411</v>
      </c>
      <c r="D3317" s="1">
        <v>0.90185149121701902</v>
      </c>
      <c r="E3317">
        <f t="shared" si="51"/>
        <v>3.5999999999999997E-4</v>
      </c>
      <c r="F3317">
        <v>1500</v>
      </c>
      <c r="G3317">
        <v>1.667146563529968</v>
      </c>
    </row>
    <row r="3318" spans="1:7" x14ac:dyDescent="0.3">
      <c r="A3318">
        <v>291.96430816650388</v>
      </c>
      <c r="B3318">
        <v>2.00031590461731</v>
      </c>
      <c r="C3318">
        <v>0.44655664914362908</v>
      </c>
      <c r="D3318" s="1">
        <v>0.90185149121701902</v>
      </c>
      <c r="E3318">
        <f t="shared" si="51"/>
        <v>3.5999999999999997E-4</v>
      </c>
      <c r="F3318">
        <v>1500</v>
      </c>
      <c r="G3318">
        <v>1.6687766313552861</v>
      </c>
    </row>
    <row r="3319" spans="1:7" x14ac:dyDescent="0.3">
      <c r="A3319">
        <v>292.23472633361814</v>
      </c>
      <c r="B3319">
        <v>2.00031590461731</v>
      </c>
      <c r="C3319">
        <v>0.45373022081626158</v>
      </c>
      <c r="D3319" s="1">
        <v>0.90185149121701902</v>
      </c>
      <c r="E3319">
        <f t="shared" si="51"/>
        <v>3.5999999999999997E-4</v>
      </c>
      <c r="F3319">
        <v>1500</v>
      </c>
      <c r="G3319">
        <v>1.670406699180603</v>
      </c>
    </row>
    <row r="3320" spans="1:7" x14ac:dyDescent="0.3">
      <c r="A3320">
        <v>292.03954544067381</v>
      </c>
      <c r="B3320">
        <v>2.00031590461731</v>
      </c>
      <c r="C3320">
        <v>0.46090381021807308</v>
      </c>
      <c r="D3320" s="1">
        <v>0.90185149121701902</v>
      </c>
      <c r="E3320">
        <f t="shared" si="51"/>
        <v>3.5999999999999997E-4</v>
      </c>
      <c r="F3320">
        <v>1500</v>
      </c>
      <c r="G3320">
        <v>1.671873807907104</v>
      </c>
    </row>
    <row r="3321" spans="1:7" x14ac:dyDescent="0.3">
      <c r="A3321">
        <v>292.15951957702634</v>
      </c>
      <c r="B3321">
        <v>2.00031590461731</v>
      </c>
      <c r="C3321">
        <v>0.46807756820327984</v>
      </c>
      <c r="D3321" s="1">
        <v>0.90185149121701902</v>
      </c>
      <c r="E3321">
        <f t="shared" si="51"/>
        <v>3.5999999999999997E-4</v>
      </c>
      <c r="F3321">
        <v>1500</v>
      </c>
      <c r="G3321">
        <v>1.6735038757324221</v>
      </c>
    </row>
    <row r="3322" spans="1:7" x14ac:dyDescent="0.3">
      <c r="A3322">
        <v>292.03954544067381</v>
      </c>
      <c r="B3322">
        <v>2.00031590461731</v>
      </c>
      <c r="C3322">
        <v>0.47525137053946925</v>
      </c>
      <c r="D3322" s="1">
        <v>0.90185149121701902</v>
      </c>
      <c r="E3322">
        <f t="shared" si="51"/>
        <v>3.5999999999999997E-4</v>
      </c>
      <c r="F3322">
        <v>1500</v>
      </c>
      <c r="G3322">
        <v>1.6749709844589229</v>
      </c>
    </row>
    <row r="3323" spans="1:7" x14ac:dyDescent="0.3">
      <c r="A3323">
        <v>292.41555442810056</v>
      </c>
      <c r="B3323">
        <v>2.000496625900269</v>
      </c>
      <c r="C3323">
        <v>0.48242530821398166</v>
      </c>
      <c r="D3323" s="1">
        <v>0.90185149121701902</v>
      </c>
      <c r="E3323">
        <f t="shared" si="51"/>
        <v>3.5999999999999997E-4</v>
      </c>
      <c r="F3323">
        <v>1500</v>
      </c>
      <c r="G3323">
        <v>1.6766010522842409</v>
      </c>
    </row>
    <row r="3324" spans="1:7" x14ac:dyDescent="0.3">
      <c r="A3324">
        <v>292.11477127075193</v>
      </c>
      <c r="B3324">
        <v>2.00031590461731</v>
      </c>
      <c r="C3324">
        <v>0.48959856552993181</v>
      </c>
      <c r="D3324" s="1">
        <v>0.90185149121701902</v>
      </c>
      <c r="E3324">
        <f t="shared" si="51"/>
        <v>3.5999999999999997E-4</v>
      </c>
      <c r="F3324">
        <v>1500</v>
      </c>
      <c r="G3324">
        <v>1.6779050827026369</v>
      </c>
    </row>
    <row r="3325" spans="1:7" x14ac:dyDescent="0.3">
      <c r="A3325">
        <v>292.41555442810056</v>
      </c>
      <c r="B3325">
        <v>2.00031590461731</v>
      </c>
      <c r="C3325">
        <v>0.49677235762635874</v>
      </c>
      <c r="D3325" s="1">
        <v>0.90185149121701902</v>
      </c>
      <c r="E3325">
        <f t="shared" si="51"/>
        <v>3.5999999999999997E-4</v>
      </c>
      <c r="F3325">
        <v>1500</v>
      </c>
      <c r="G3325">
        <v>1.679372191429138</v>
      </c>
    </row>
    <row r="3326" spans="1:7" x14ac:dyDescent="0.3">
      <c r="A3326">
        <v>292.61057701110838</v>
      </c>
      <c r="B3326">
        <v>2.00031590461731</v>
      </c>
      <c r="C3326">
        <v>0.50394609284549141</v>
      </c>
      <c r="D3326" s="1">
        <v>0.90185149121701902</v>
      </c>
      <c r="E3326">
        <f t="shared" si="51"/>
        <v>3.5999999999999997E-4</v>
      </c>
      <c r="F3326">
        <v>1500</v>
      </c>
      <c r="G3326">
        <v>1.681002259254456</v>
      </c>
    </row>
    <row r="3327" spans="1:7" x14ac:dyDescent="0.3">
      <c r="A3327">
        <v>292.11477127075193</v>
      </c>
      <c r="B3327">
        <v>2.00031590461731</v>
      </c>
      <c r="C3327">
        <v>0.51112008804225717</v>
      </c>
      <c r="D3327" s="1">
        <v>0.90185149121701902</v>
      </c>
      <c r="E3327">
        <f t="shared" si="51"/>
        <v>3.5999999999999997E-4</v>
      </c>
      <c r="F3327">
        <v>1500</v>
      </c>
      <c r="G3327">
        <v>1.682469367980957</v>
      </c>
    </row>
    <row r="3328" spans="1:7" x14ac:dyDescent="0.3">
      <c r="A3328">
        <v>292.18998565673826</v>
      </c>
      <c r="B3328">
        <v>2.00031590461731</v>
      </c>
      <c r="C3328">
        <v>0.51829414078965974</v>
      </c>
      <c r="D3328" s="1">
        <v>0.90185149121701902</v>
      </c>
      <c r="E3328">
        <f t="shared" si="51"/>
        <v>3.5999999999999997E-4</v>
      </c>
      <c r="F3328">
        <v>1500</v>
      </c>
      <c r="G3328">
        <v>1.6839364767074581</v>
      </c>
    </row>
    <row r="3329" spans="1:7" x14ac:dyDescent="0.3">
      <c r="A3329">
        <v>292.18998565673826</v>
      </c>
      <c r="B3329">
        <v>2.000496625900269</v>
      </c>
      <c r="C3329">
        <v>0.52546810028579893</v>
      </c>
      <c r="D3329" s="1">
        <v>0.90185149121701902</v>
      </c>
      <c r="E3329">
        <f t="shared" si="51"/>
        <v>3.5999999999999997E-4</v>
      </c>
      <c r="F3329">
        <v>1500</v>
      </c>
      <c r="G3329">
        <v>1.685240507125854</v>
      </c>
    </row>
    <row r="3330" spans="1:7" x14ac:dyDescent="0.3">
      <c r="A3330">
        <v>291.96430816650388</v>
      </c>
      <c r="B3330">
        <v>2.000496625900269</v>
      </c>
      <c r="C3330">
        <v>0.53264214063229121</v>
      </c>
      <c r="D3330" s="1">
        <v>0.90185149121701902</v>
      </c>
      <c r="E3330">
        <f t="shared" ref="E3330:E3393" si="52">0.36/1000</f>
        <v>3.5999999999999997E-4</v>
      </c>
      <c r="F3330">
        <v>1500</v>
      </c>
      <c r="G3330">
        <v>1.6870336532592769</v>
      </c>
    </row>
    <row r="3331" spans="1:7" x14ac:dyDescent="0.3">
      <c r="A3331">
        <v>292.34037628173826</v>
      </c>
      <c r="B3331">
        <v>2.000496625900269</v>
      </c>
      <c r="C3331">
        <v>0.53981626901880708</v>
      </c>
      <c r="D3331" s="1">
        <v>0.90185149121701902</v>
      </c>
      <c r="E3331">
        <f t="shared" si="52"/>
        <v>3.5999999999999997E-4</v>
      </c>
      <c r="F3331">
        <v>1500</v>
      </c>
      <c r="G3331">
        <v>1.6886637210845949</v>
      </c>
    </row>
    <row r="3332" spans="1:7" x14ac:dyDescent="0.3">
      <c r="A3332">
        <v>292.18998565673826</v>
      </c>
      <c r="B3332">
        <v>2.000496625900269</v>
      </c>
      <c r="C3332">
        <v>0.54699007022157076</v>
      </c>
      <c r="D3332" s="1">
        <v>0.90185149121701902</v>
      </c>
      <c r="E3332">
        <f t="shared" si="52"/>
        <v>3.5999999999999997E-4</v>
      </c>
      <c r="F3332">
        <v>1500</v>
      </c>
      <c r="G3332">
        <v>1.690456748008728</v>
      </c>
    </row>
    <row r="3333" spans="1:7" x14ac:dyDescent="0.3">
      <c r="A3333">
        <v>292.34037628173826</v>
      </c>
      <c r="B3333">
        <v>2.000496625900269</v>
      </c>
      <c r="C3333">
        <v>0.55416418933350076</v>
      </c>
      <c r="D3333" s="1">
        <v>0.90185149121701902</v>
      </c>
      <c r="E3333">
        <f t="shared" si="52"/>
        <v>3.5999999999999997E-4</v>
      </c>
      <c r="F3333">
        <v>1500</v>
      </c>
      <c r="G3333">
        <v>1.691923856735229</v>
      </c>
    </row>
    <row r="3334" spans="1:7" x14ac:dyDescent="0.3">
      <c r="A3334">
        <v>292.26518669128416</v>
      </c>
      <c r="B3334">
        <v>2.000496625900269</v>
      </c>
      <c r="C3334">
        <v>0.5613381548471168</v>
      </c>
      <c r="D3334" s="1">
        <v>0.90185149121701902</v>
      </c>
      <c r="E3334">
        <f t="shared" si="52"/>
        <v>3.5999999999999997E-4</v>
      </c>
      <c r="F3334">
        <v>1500</v>
      </c>
      <c r="G3334">
        <v>1.693879961967468</v>
      </c>
    </row>
    <row r="3335" spans="1:7" x14ac:dyDescent="0.3">
      <c r="A3335">
        <v>292.18998565673826</v>
      </c>
      <c r="B3335">
        <v>2.000496625900269</v>
      </c>
      <c r="C3335">
        <v>0.56851215725500093</v>
      </c>
      <c r="D3335" s="1">
        <v>0.90185149121701902</v>
      </c>
      <c r="E3335">
        <f t="shared" si="52"/>
        <v>3.5999999999999997E-4</v>
      </c>
      <c r="F3335">
        <v>1500</v>
      </c>
      <c r="G3335">
        <v>1.6955100297927861</v>
      </c>
    </row>
    <row r="3336" spans="1:7" x14ac:dyDescent="0.3">
      <c r="A3336">
        <v>292.34037628173826</v>
      </c>
      <c r="B3336">
        <v>2.000496625900269</v>
      </c>
      <c r="C3336">
        <v>0.57569863751593198</v>
      </c>
      <c r="D3336" s="1">
        <v>0.90185149121701902</v>
      </c>
      <c r="E3336">
        <f t="shared" si="52"/>
        <v>3.5999999999999997E-4</v>
      </c>
      <c r="F3336">
        <v>1500</v>
      </c>
      <c r="G3336">
        <v>1.697466135025024</v>
      </c>
    </row>
    <row r="3337" spans="1:7" x14ac:dyDescent="0.3">
      <c r="A3337">
        <v>292.34037628173826</v>
      </c>
      <c r="B3337">
        <v>2.000496625900269</v>
      </c>
      <c r="C3337">
        <v>0.58287511251377611</v>
      </c>
      <c r="D3337" s="1">
        <v>0.90185149121701902</v>
      </c>
      <c r="E3337">
        <f t="shared" si="52"/>
        <v>3.5999999999999997E-4</v>
      </c>
      <c r="F3337">
        <v>1500</v>
      </c>
      <c r="G3337">
        <v>1.699259281158447</v>
      </c>
    </row>
    <row r="3338" spans="1:7" x14ac:dyDescent="0.3">
      <c r="A3338">
        <v>292.26518669128416</v>
      </c>
      <c r="B3338">
        <v>2.000496625900269</v>
      </c>
      <c r="C3338">
        <v>0.59004913084948674</v>
      </c>
      <c r="D3338" s="1">
        <v>0.90185149121701902</v>
      </c>
      <c r="E3338">
        <f t="shared" si="52"/>
        <v>3.5999999999999997E-4</v>
      </c>
      <c r="F3338">
        <v>1500</v>
      </c>
      <c r="G3338">
        <v>1.7017043828964229</v>
      </c>
    </row>
    <row r="3339" spans="1:7" x14ac:dyDescent="0.3">
      <c r="A3339">
        <v>291.96430816650388</v>
      </c>
      <c r="B3339">
        <v>2.00031590461731</v>
      </c>
      <c r="C3339">
        <v>0.59722325365944173</v>
      </c>
      <c r="D3339" s="1">
        <v>0.90185149121701902</v>
      </c>
      <c r="E3339">
        <f t="shared" si="52"/>
        <v>3.5999999999999997E-4</v>
      </c>
      <c r="F3339">
        <v>1500</v>
      </c>
      <c r="G3339">
        <v>1.703497529029846</v>
      </c>
    </row>
    <row r="3340" spans="1:7" x14ac:dyDescent="0.3">
      <c r="A3340">
        <v>292.11477127075193</v>
      </c>
      <c r="B3340">
        <v>2.00031590461731</v>
      </c>
      <c r="C3340">
        <v>0.60439711859790901</v>
      </c>
      <c r="D3340" s="1">
        <v>0.90185149121701902</v>
      </c>
      <c r="E3340">
        <f t="shared" si="52"/>
        <v>3.5999999999999997E-4</v>
      </c>
      <c r="F3340">
        <v>1500</v>
      </c>
      <c r="G3340">
        <v>1.7056165933609011</v>
      </c>
    </row>
    <row r="3341" spans="1:7" x14ac:dyDescent="0.3">
      <c r="A3341">
        <v>292.11477127075193</v>
      </c>
      <c r="B3341">
        <v>2.000496625900269</v>
      </c>
      <c r="C3341">
        <v>0.61157130284303596</v>
      </c>
      <c r="D3341" s="1">
        <v>0.90185149121701902</v>
      </c>
      <c r="E3341">
        <f t="shared" si="52"/>
        <v>3.5999999999999997E-4</v>
      </c>
      <c r="F3341">
        <v>1500</v>
      </c>
      <c r="G3341">
        <v>1.707735657691956</v>
      </c>
    </row>
    <row r="3342" spans="1:7" x14ac:dyDescent="0.3">
      <c r="A3342">
        <v>291.96430816650388</v>
      </c>
      <c r="B3342">
        <v>2.000496625900269</v>
      </c>
      <c r="C3342">
        <v>0.61874535292526223</v>
      </c>
      <c r="D3342" s="1">
        <v>0.90185149121701902</v>
      </c>
      <c r="E3342">
        <f t="shared" si="52"/>
        <v>3.5999999999999997E-4</v>
      </c>
      <c r="F3342">
        <v>1500</v>
      </c>
      <c r="G3342">
        <v>1.7100178003311159</v>
      </c>
    </row>
    <row r="3343" spans="1:7" x14ac:dyDescent="0.3">
      <c r="A3343">
        <v>292.26518669128416</v>
      </c>
      <c r="B3343">
        <v>2.00031590461731</v>
      </c>
      <c r="C3343">
        <v>0.62591940230756071</v>
      </c>
      <c r="D3343" s="1">
        <v>0.90185149121701902</v>
      </c>
      <c r="E3343">
        <f t="shared" si="52"/>
        <v>3.5999999999999997E-4</v>
      </c>
      <c r="F3343">
        <v>1500</v>
      </c>
      <c r="G3343">
        <v>1.711973905563354</v>
      </c>
    </row>
    <row r="3344" spans="1:7" x14ac:dyDescent="0.3">
      <c r="A3344">
        <v>291.96430816650388</v>
      </c>
      <c r="B3344">
        <v>2.000496625900269</v>
      </c>
      <c r="C3344">
        <v>0.63309343246426042</v>
      </c>
      <c r="D3344" s="1">
        <v>0.90185149121701902</v>
      </c>
      <c r="E3344">
        <f t="shared" si="52"/>
        <v>3.5999999999999997E-4</v>
      </c>
      <c r="F3344">
        <v>1500</v>
      </c>
      <c r="G3344">
        <v>1.714419007301331</v>
      </c>
    </row>
    <row r="3345" spans="1:7" x14ac:dyDescent="0.3">
      <c r="A3345">
        <v>292.18998565673826</v>
      </c>
      <c r="B3345">
        <v>2.00031590461731</v>
      </c>
      <c r="C3345">
        <v>0.64026736958894603</v>
      </c>
      <c r="D3345" s="1">
        <v>0.90185149121701902</v>
      </c>
      <c r="E3345">
        <f t="shared" si="52"/>
        <v>3.5999999999999997E-4</v>
      </c>
      <c r="F3345">
        <v>1500</v>
      </c>
      <c r="G3345">
        <v>1.716538190841675</v>
      </c>
    </row>
    <row r="3346" spans="1:7" x14ac:dyDescent="0.3">
      <c r="A3346">
        <v>292.08430137634275</v>
      </c>
      <c r="B3346">
        <v>2.00031590461731</v>
      </c>
      <c r="C3346">
        <v>0.64744127164227261</v>
      </c>
      <c r="D3346" s="1">
        <v>0.90185149121701902</v>
      </c>
      <c r="E3346">
        <f t="shared" si="52"/>
        <v>3.5999999999999997E-4</v>
      </c>
      <c r="F3346">
        <v>1500</v>
      </c>
      <c r="G3346">
        <v>1.719146251678467</v>
      </c>
    </row>
    <row r="3347" spans="1:7" x14ac:dyDescent="0.3">
      <c r="A3347">
        <v>292.08430137634275</v>
      </c>
      <c r="B3347">
        <v>2.000496625900269</v>
      </c>
      <c r="C3347">
        <v>0.65461539231196852</v>
      </c>
      <c r="D3347" s="1">
        <v>0.90185149121701902</v>
      </c>
      <c r="E3347">
        <f t="shared" si="52"/>
        <v>3.5999999999999997E-4</v>
      </c>
      <c r="F3347">
        <v>1500</v>
      </c>
      <c r="G3347">
        <v>1.721591472625732</v>
      </c>
    </row>
    <row r="3348" spans="1:7" x14ac:dyDescent="0.3">
      <c r="A3348">
        <v>292.08430137634275</v>
      </c>
      <c r="B3348">
        <v>2.00031590461731</v>
      </c>
      <c r="C3348">
        <v>0.6617893552569083</v>
      </c>
      <c r="D3348" s="1">
        <v>0.90185149121701902</v>
      </c>
      <c r="E3348">
        <f t="shared" si="52"/>
        <v>3.5999999999999997E-4</v>
      </c>
      <c r="F3348">
        <v>1500</v>
      </c>
      <c r="G3348">
        <v>1.7240365743637081</v>
      </c>
    </row>
    <row r="3349" spans="1:7" x14ac:dyDescent="0.3">
      <c r="A3349">
        <v>292.34037628173826</v>
      </c>
      <c r="B3349">
        <v>2.00031590461731</v>
      </c>
      <c r="C3349">
        <v>0.66896352477539056</v>
      </c>
      <c r="D3349" s="1">
        <v>0.90185149121701902</v>
      </c>
      <c r="E3349">
        <f t="shared" si="52"/>
        <v>3.5999999999999997E-4</v>
      </c>
      <c r="F3349">
        <v>1500</v>
      </c>
      <c r="G3349">
        <v>1.726807713508606</v>
      </c>
    </row>
    <row r="3350" spans="1:7" x14ac:dyDescent="0.3">
      <c r="A3350">
        <v>292.41555442810056</v>
      </c>
      <c r="B3350">
        <v>2.000496625900269</v>
      </c>
      <c r="C3350">
        <v>0.67613751245582709</v>
      </c>
      <c r="D3350" s="1">
        <v>0.90185149121701902</v>
      </c>
      <c r="E3350">
        <f t="shared" si="52"/>
        <v>3.5999999999999997E-4</v>
      </c>
      <c r="F3350">
        <v>1500</v>
      </c>
      <c r="G3350">
        <v>1.7297418117523189</v>
      </c>
    </row>
    <row r="3351" spans="1:7" x14ac:dyDescent="0.3">
      <c r="A3351">
        <v>292.05382957458494</v>
      </c>
      <c r="B3351">
        <v>2.000496625900269</v>
      </c>
      <c r="C3351">
        <v>0.68331141567277198</v>
      </c>
      <c r="D3351" s="1">
        <v>0.90185149121701902</v>
      </c>
      <c r="E3351">
        <f t="shared" si="52"/>
        <v>3.5999999999999997E-4</v>
      </c>
      <c r="F3351">
        <v>1500</v>
      </c>
      <c r="G3351">
        <v>1.7323499917984011</v>
      </c>
    </row>
    <row r="3352" spans="1:7" x14ac:dyDescent="0.3">
      <c r="A3352">
        <v>292.15951957702634</v>
      </c>
      <c r="B3352">
        <v>2.000496625900269</v>
      </c>
      <c r="C3352">
        <v>0.69048556408702244</v>
      </c>
      <c r="D3352" s="1">
        <v>0.90185149121701902</v>
      </c>
      <c r="E3352">
        <f t="shared" si="52"/>
        <v>3.5999999999999997E-4</v>
      </c>
      <c r="F3352">
        <v>1500</v>
      </c>
      <c r="G3352">
        <v>1.7351211309432979</v>
      </c>
    </row>
    <row r="3353" spans="1:7" x14ac:dyDescent="0.3">
      <c r="A3353">
        <v>292.26518669128416</v>
      </c>
      <c r="B3353">
        <v>2.000677108764648</v>
      </c>
      <c r="C3353">
        <v>0.69765963188078262</v>
      </c>
      <c r="D3353" s="1">
        <v>0.90185149121701902</v>
      </c>
      <c r="E3353">
        <f t="shared" si="52"/>
        <v>3.5999999999999997E-4</v>
      </c>
      <c r="F3353">
        <v>1500</v>
      </c>
      <c r="G3353">
        <v>1.738055348396301</v>
      </c>
    </row>
    <row r="3354" spans="1:7" x14ac:dyDescent="0.3">
      <c r="A3354">
        <v>292.26518669128416</v>
      </c>
      <c r="B3354">
        <v>2.000496625900269</v>
      </c>
      <c r="C3354">
        <v>0.70483362204965039</v>
      </c>
      <c r="D3354" s="1">
        <v>0.90185149121701902</v>
      </c>
      <c r="E3354">
        <f t="shared" si="52"/>
        <v>3.5999999999999997E-4</v>
      </c>
      <c r="F3354">
        <v>1500</v>
      </c>
      <c r="G3354">
        <v>1.7411525249481199</v>
      </c>
    </row>
    <row r="3355" spans="1:7" x14ac:dyDescent="0.3">
      <c r="A3355">
        <v>292.26518669128416</v>
      </c>
      <c r="B3355">
        <v>2.00031590461731</v>
      </c>
      <c r="C3355">
        <v>0.71200773632942604</v>
      </c>
      <c r="D3355" s="1">
        <v>0.90185149121701902</v>
      </c>
      <c r="E3355">
        <f t="shared" si="52"/>
        <v>3.5999999999999997E-4</v>
      </c>
      <c r="F3355">
        <v>1500</v>
      </c>
      <c r="G3355">
        <v>1.7437605857849121</v>
      </c>
    </row>
    <row r="3356" spans="1:7" x14ac:dyDescent="0.3">
      <c r="A3356">
        <v>292.26518669128416</v>
      </c>
      <c r="B3356">
        <v>2.000496625900269</v>
      </c>
      <c r="C3356">
        <v>0.71918183883520259</v>
      </c>
      <c r="D3356" s="1">
        <v>0.90185149121701902</v>
      </c>
      <c r="E3356">
        <f t="shared" si="52"/>
        <v>3.5999999999999997E-4</v>
      </c>
      <c r="F3356">
        <v>1500</v>
      </c>
      <c r="G3356">
        <v>1.7470207214355471</v>
      </c>
    </row>
    <row r="3357" spans="1:7" x14ac:dyDescent="0.3">
      <c r="A3357">
        <v>292.30992164611814</v>
      </c>
      <c r="B3357">
        <v>2.00031590461731</v>
      </c>
      <c r="C3357">
        <v>0.72635588628609449</v>
      </c>
      <c r="D3357" s="1">
        <v>0.90185149121701902</v>
      </c>
      <c r="E3357">
        <f t="shared" si="52"/>
        <v>3.5999999999999997E-4</v>
      </c>
      <c r="F3357">
        <v>1500</v>
      </c>
      <c r="G3357">
        <v>1.74995493888855</v>
      </c>
    </row>
    <row r="3358" spans="1:7" x14ac:dyDescent="0.3">
      <c r="A3358">
        <v>292.15951957702634</v>
      </c>
      <c r="B3358">
        <v>2.00031590461731</v>
      </c>
      <c r="C3358">
        <v>0.73352991269972034</v>
      </c>
      <c r="D3358" s="1">
        <v>0.90185149121701902</v>
      </c>
      <c r="E3358">
        <f t="shared" si="52"/>
        <v>3.5999999999999997E-4</v>
      </c>
      <c r="F3358">
        <v>1500</v>
      </c>
      <c r="G3358">
        <v>1.753215074539185</v>
      </c>
    </row>
    <row r="3359" spans="1:7" x14ac:dyDescent="0.3">
      <c r="A3359">
        <v>292.49071922302244</v>
      </c>
      <c r="B3359">
        <v>2.000496625900269</v>
      </c>
      <c r="C3359">
        <v>0.74070404372435805</v>
      </c>
      <c r="D3359" s="1">
        <v>0.90185149121701902</v>
      </c>
      <c r="E3359">
        <f t="shared" si="52"/>
        <v>3.5999999999999997E-4</v>
      </c>
      <c r="F3359">
        <v>1500</v>
      </c>
      <c r="G3359">
        <v>1.756312251091003</v>
      </c>
    </row>
    <row r="3360" spans="1:7" x14ac:dyDescent="0.3">
      <c r="A3360">
        <v>292.38510360717771</v>
      </c>
      <c r="B3360">
        <v>2.000496625900269</v>
      </c>
      <c r="C3360">
        <v>0.74787782456330043</v>
      </c>
      <c r="D3360" s="1">
        <v>0.90185149121701902</v>
      </c>
      <c r="E3360">
        <f t="shared" si="52"/>
        <v>3.5999999999999997E-4</v>
      </c>
      <c r="F3360">
        <v>1500</v>
      </c>
      <c r="G3360">
        <v>1.760224461555481</v>
      </c>
    </row>
    <row r="3361" spans="1:7" x14ac:dyDescent="0.3">
      <c r="A3361">
        <v>291.90334739685056</v>
      </c>
      <c r="B3361">
        <v>2.000496625900269</v>
      </c>
      <c r="C3361">
        <v>0.75505198949510266</v>
      </c>
      <c r="D3361" s="1">
        <v>0.90185149121701902</v>
      </c>
      <c r="E3361">
        <f t="shared" si="52"/>
        <v>3.5999999999999997E-4</v>
      </c>
      <c r="F3361">
        <v>1500</v>
      </c>
      <c r="G3361">
        <v>1.764788746833801</v>
      </c>
    </row>
    <row r="3362" spans="1:7" x14ac:dyDescent="0.3">
      <c r="A3362">
        <v>292.06812324523924</v>
      </c>
      <c r="B3362">
        <v>2.000496625900269</v>
      </c>
      <c r="C3362">
        <v>0.76222596558568101</v>
      </c>
      <c r="D3362" s="1">
        <v>0.90185149121701902</v>
      </c>
      <c r="E3362">
        <f t="shared" si="52"/>
        <v>3.5999999999999997E-4</v>
      </c>
      <c r="F3362">
        <v>1500</v>
      </c>
      <c r="G3362">
        <v>1.7698420286178591</v>
      </c>
    </row>
    <row r="3363" spans="1:7" x14ac:dyDescent="0.3">
      <c r="A3363">
        <v>291.90147628784177</v>
      </c>
      <c r="B3363">
        <v>2.000496625900269</v>
      </c>
      <c r="C3363">
        <v>0.76887809645097782</v>
      </c>
      <c r="D3363" s="1">
        <v>0.90185149121701902</v>
      </c>
      <c r="E3363">
        <f t="shared" si="52"/>
        <v>3.5999999999999997E-4</v>
      </c>
      <c r="F3363">
        <v>1500</v>
      </c>
      <c r="G3363">
        <v>1.779948472976685</v>
      </c>
    </row>
    <row r="3364" spans="1:7" x14ac:dyDescent="0.3">
      <c r="A3364">
        <v>292.05196037292478</v>
      </c>
      <c r="B3364">
        <v>2.000496625900269</v>
      </c>
      <c r="C3364">
        <v>0.77605201788776756</v>
      </c>
      <c r="D3364" s="1">
        <v>0.90185149121701902</v>
      </c>
      <c r="E3364">
        <f t="shared" si="52"/>
        <v>3.5999999999999997E-4</v>
      </c>
      <c r="F3364">
        <v>1500</v>
      </c>
      <c r="G3364">
        <v>1.787609934806824</v>
      </c>
    </row>
    <row r="3365" spans="1:7" x14ac:dyDescent="0.3">
      <c r="A3365">
        <v>292.11288299560545</v>
      </c>
      <c r="B3365">
        <v>2.000496625900269</v>
      </c>
      <c r="C3365">
        <v>0.78223411917924324</v>
      </c>
      <c r="D3365" s="1">
        <v>0.90185149121701902</v>
      </c>
      <c r="E3365">
        <f t="shared" si="52"/>
        <v>3.5999999999999997E-4</v>
      </c>
      <c r="F3365">
        <v>1500</v>
      </c>
      <c r="G3365">
        <v>1.7978794574737551</v>
      </c>
    </row>
    <row r="3366" spans="1:7" x14ac:dyDescent="0.3">
      <c r="A3366">
        <v>292.15764083862302</v>
      </c>
      <c r="B3366">
        <v>2.000496625900269</v>
      </c>
      <c r="C3366">
        <v>0.78325582470745148</v>
      </c>
      <c r="D3366" s="1">
        <v>0.90185149121701902</v>
      </c>
      <c r="E3366">
        <f t="shared" si="52"/>
        <v>3.5999999999999997E-4</v>
      </c>
      <c r="F3366">
        <v>1500</v>
      </c>
      <c r="G3366">
        <v>1.800161600112915</v>
      </c>
    </row>
    <row r="3367" spans="1:7" x14ac:dyDescent="0.3">
      <c r="A3367">
        <v>292.09672966003416</v>
      </c>
      <c r="B3367">
        <v>-1.999176621437073</v>
      </c>
      <c r="C3367">
        <v>0.78324841400620526</v>
      </c>
      <c r="D3367" s="1">
        <v>0.90185149121701902</v>
      </c>
      <c r="E3367">
        <f t="shared" si="52"/>
        <v>3.5999999999999997E-4</v>
      </c>
      <c r="F3367">
        <v>1500</v>
      </c>
      <c r="G3367">
        <v>1.3316748142242429</v>
      </c>
    </row>
    <row r="3368" spans="1:7" x14ac:dyDescent="0.3">
      <c r="A3368">
        <v>292.09672966003416</v>
      </c>
      <c r="B3368">
        <v>-1.999176621437073</v>
      </c>
      <c r="C3368">
        <v>0.78264453046226135</v>
      </c>
      <c r="D3368" s="1">
        <v>0.90185149121701902</v>
      </c>
      <c r="E3368">
        <f t="shared" si="52"/>
        <v>3.5999999999999997E-4</v>
      </c>
      <c r="F3368">
        <v>1500</v>
      </c>
      <c r="G3368">
        <v>1.321568369865417</v>
      </c>
    </row>
    <row r="3369" spans="1:7" x14ac:dyDescent="0.3">
      <c r="A3369">
        <v>292.17194595336912</v>
      </c>
      <c r="B3369">
        <v>-1.999357223510742</v>
      </c>
      <c r="C3369">
        <v>0.78157889410897352</v>
      </c>
      <c r="D3369" s="1">
        <v>0.90185149121701902</v>
      </c>
      <c r="E3369">
        <f t="shared" si="52"/>
        <v>3.5999999999999997E-4</v>
      </c>
      <c r="F3369">
        <v>1500</v>
      </c>
      <c r="G3369">
        <v>1.311461806297302</v>
      </c>
    </row>
    <row r="3370" spans="1:7" x14ac:dyDescent="0.3">
      <c r="A3370">
        <v>292.24715080261228</v>
      </c>
      <c r="B3370">
        <v>-1.999176621437073</v>
      </c>
      <c r="C3370">
        <v>0.78034909871213198</v>
      </c>
      <c r="D3370" s="1">
        <v>0.90185149121701902</v>
      </c>
      <c r="E3370">
        <f t="shared" si="52"/>
        <v>3.5999999999999997E-4</v>
      </c>
      <c r="F3370">
        <v>1500</v>
      </c>
      <c r="G3370">
        <v>1.301355242729187</v>
      </c>
    </row>
    <row r="3371" spans="1:7" x14ac:dyDescent="0.3">
      <c r="A3371">
        <v>292.17194595336912</v>
      </c>
      <c r="B3371">
        <v>-1.999176621437073</v>
      </c>
      <c r="C3371">
        <v>0.77839647037308923</v>
      </c>
      <c r="D3371" s="1">
        <v>0.90185149121701902</v>
      </c>
      <c r="E3371">
        <f t="shared" si="52"/>
        <v>3.5999999999999997E-4</v>
      </c>
      <c r="F3371">
        <v>1500</v>
      </c>
      <c r="G3371">
        <v>1.291248679161072</v>
      </c>
    </row>
    <row r="3372" spans="1:7" x14ac:dyDescent="0.3">
      <c r="A3372">
        <v>292.45839538574216</v>
      </c>
      <c r="B3372">
        <v>-1.999357223510742</v>
      </c>
      <c r="C3372">
        <v>0.77624237117595207</v>
      </c>
      <c r="D3372" s="1">
        <v>0.90185149121701902</v>
      </c>
      <c r="E3372">
        <f t="shared" si="52"/>
        <v>3.5999999999999997E-4</v>
      </c>
      <c r="F3372">
        <v>1500</v>
      </c>
      <c r="G3372">
        <v>1.2811422348022461</v>
      </c>
    </row>
    <row r="3373" spans="1:7" x14ac:dyDescent="0.3">
      <c r="A3373">
        <v>292.03765716552732</v>
      </c>
      <c r="B3373">
        <v>-1.999176621437073</v>
      </c>
      <c r="C3373">
        <v>0.77223281937476296</v>
      </c>
      <c r="D3373" s="1">
        <v>0.90185149121701902</v>
      </c>
      <c r="E3373">
        <f t="shared" si="52"/>
        <v>3.5999999999999997E-4</v>
      </c>
      <c r="F3373">
        <v>1500</v>
      </c>
      <c r="G3373">
        <v>1.2710356712341311</v>
      </c>
    </row>
    <row r="3374" spans="1:7" x14ac:dyDescent="0.3">
      <c r="A3374">
        <v>292.20239677429197</v>
      </c>
      <c r="B3374">
        <v>-1.999357223510742</v>
      </c>
      <c r="C3374">
        <v>0.76506316155079468</v>
      </c>
      <c r="D3374" s="1">
        <v>0.90185149121701902</v>
      </c>
      <c r="E3374">
        <f t="shared" si="52"/>
        <v>3.5999999999999997E-4</v>
      </c>
      <c r="F3374">
        <v>1500</v>
      </c>
      <c r="G3374">
        <v>1.2663084268569951</v>
      </c>
    </row>
    <row r="3375" spans="1:7" x14ac:dyDescent="0.3">
      <c r="A3375">
        <v>291.87100639343259</v>
      </c>
      <c r="B3375">
        <v>-1.999176621437073</v>
      </c>
      <c r="C3375">
        <v>0.75789321228887463</v>
      </c>
      <c r="D3375" s="1">
        <v>0.90185149121701902</v>
      </c>
      <c r="E3375">
        <f t="shared" si="52"/>
        <v>3.5999999999999997E-4</v>
      </c>
      <c r="F3375">
        <v>1500</v>
      </c>
      <c r="G3375">
        <v>1.267938494682312</v>
      </c>
    </row>
    <row r="3376" spans="1:7" x14ac:dyDescent="0.3">
      <c r="A3376">
        <v>292.12718429565427</v>
      </c>
      <c r="B3376">
        <v>-1.999176621437073</v>
      </c>
      <c r="C3376">
        <v>0.75072350410147881</v>
      </c>
      <c r="D3376" s="1">
        <v>0.90185149121701902</v>
      </c>
      <c r="E3376">
        <f t="shared" si="52"/>
        <v>3.5999999999999997E-4</v>
      </c>
      <c r="F3376">
        <v>1500</v>
      </c>
      <c r="G3376">
        <v>1.2702206373214719</v>
      </c>
    </row>
    <row r="3377" spans="1:7" x14ac:dyDescent="0.3">
      <c r="A3377">
        <v>292.05196037292478</v>
      </c>
      <c r="B3377">
        <v>-1.999176621437073</v>
      </c>
      <c r="C3377">
        <v>0.74355375948614044</v>
      </c>
      <c r="D3377" s="1">
        <v>0.90185149121701902</v>
      </c>
      <c r="E3377">
        <f t="shared" si="52"/>
        <v>3.5999999999999997E-4</v>
      </c>
      <c r="F3377">
        <v>1500</v>
      </c>
      <c r="G3377">
        <v>1.272013664245605</v>
      </c>
    </row>
    <row r="3378" spans="1:7" x14ac:dyDescent="0.3">
      <c r="A3378">
        <v>292.24715080261228</v>
      </c>
      <c r="B3378">
        <v>-1.999176621437073</v>
      </c>
      <c r="C3378">
        <v>0.73638401876746318</v>
      </c>
      <c r="D3378" s="1">
        <v>0.90185149121701902</v>
      </c>
      <c r="E3378">
        <f t="shared" si="52"/>
        <v>3.5999999999999997E-4</v>
      </c>
      <c r="F3378">
        <v>1500</v>
      </c>
      <c r="G3378">
        <v>1.273317813873291</v>
      </c>
    </row>
    <row r="3379" spans="1:7" x14ac:dyDescent="0.3">
      <c r="A3379">
        <v>291.88716735839841</v>
      </c>
      <c r="B3379">
        <v>-1.999176621437073</v>
      </c>
      <c r="C3379">
        <v>0.72921418514537184</v>
      </c>
      <c r="D3379" s="1">
        <v>0.90185149121701902</v>
      </c>
      <c r="E3379">
        <f t="shared" si="52"/>
        <v>3.5999999999999997E-4</v>
      </c>
      <c r="F3379">
        <v>1500</v>
      </c>
      <c r="G3379">
        <v>1.2744588851928711</v>
      </c>
    </row>
    <row r="3380" spans="1:7" x14ac:dyDescent="0.3">
      <c r="A3380">
        <v>291.94625892639158</v>
      </c>
      <c r="B3380">
        <v>-1.999176621437073</v>
      </c>
      <c r="C3380">
        <v>0.72205940597353124</v>
      </c>
      <c r="D3380" s="1">
        <v>0.90185149121701902</v>
      </c>
      <c r="E3380">
        <f t="shared" si="52"/>
        <v>3.5999999999999997E-4</v>
      </c>
      <c r="F3380">
        <v>1500</v>
      </c>
      <c r="G3380">
        <v>1.2755998373031621</v>
      </c>
    </row>
    <row r="3381" spans="1:7" x14ac:dyDescent="0.3">
      <c r="A3381">
        <v>292.09672966003416</v>
      </c>
      <c r="B3381">
        <v>-1.999357223510742</v>
      </c>
      <c r="C3381">
        <v>0.71487466791542242</v>
      </c>
      <c r="D3381" s="1">
        <v>0.90185149121701902</v>
      </c>
      <c r="E3381">
        <f t="shared" si="52"/>
        <v>3.5999999999999997E-4</v>
      </c>
      <c r="F3381">
        <v>1500</v>
      </c>
      <c r="G3381">
        <v>1.2757629156112671</v>
      </c>
    </row>
    <row r="3382" spans="1:7" x14ac:dyDescent="0.3">
      <c r="A3382">
        <v>291.94625892639158</v>
      </c>
      <c r="B3382">
        <v>-1.999357223510742</v>
      </c>
      <c r="C3382">
        <v>0.70770499195624192</v>
      </c>
      <c r="D3382" s="1">
        <v>0.90185149121701902</v>
      </c>
      <c r="E3382">
        <f t="shared" si="52"/>
        <v>3.5999999999999997E-4</v>
      </c>
      <c r="F3382">
        <v>1500</v>
      </c>
      <c r="G3382">
        <v>1.2757629156112671</v>
      </c>
    </row>
    <row r="3383" spans="1:7" x14ac:dyDescent="0.3">
      <c r="A3383">
        <v>291.64517440795896</v>
      </c>
      <c r="B3383">
        <v>-1.999176621437073</v>
      </c>
      <c r="C3383">
        <v>0.70053509408854453</v>
      </c>
      <c r="D3383" s="1">
        <v>0.90185149121701902</v>
      </c>
      <c r="E3383">
        <f t="shared" si="52"/>
        <v>3.5999999999999997E-4</v>
      </c>
      <c r="F3383">
        <v>1500</v>
      </c>
      <c r="G3383">
        <v>1.2757629156112671</v>
      </c>
    </row>
    <row r="3384" spans="1:7" x14ac:dyDescent="0.3">
      <c r="A3384">
        <v>291.72046318054197</v>
      </c>
      <c r="B3384">
        <v>-1.999357223510742</v>
      </c>
      <c r="C3384">
        <v>0.69336536390089443</v>
      </c>
      <c r="D3384" s="1">
        <v>0.90185149121701902</v>
      </c>
      <c r="E3384">
        <f t="shared" si="52"/>
        <v>3.5999999999999997E-4</v>
      </c>
      <c r="F3384">
        <v>1500</v>
      </c>
      <c r="G3384">
        <v>1.2754368782043459</v>
      </c>
    </row>
    <row r="3385" spans="1:7" x14ac:dyDescent="0.3">
      <c r="A3385">
        <v>291.94625892639158</v>
      </c>
      <c r="B3385">
        <v>-1.999176621437073</v>
      </c>
      <c r="C3385">
        <v>0.68619539405244012</v>
      </c>
      <c r="D3385" s="1">
        <v>0.90185149121701902</v>
      </c>
      <c r="E3385">
        <f t="shared" si="52"/>
        <v>3.5999999999999997E-4</v>
      </c>
      <c r="F3385">
        <v>1500</v>
      </c>
      <c r="G3385">
        <v>1.274947881698608</v>
      </c>
    </row>
    <row r="3386" spans="1:7" x14ac:dyDescent="0.3">
      <c r="A3386">
        <v>291.79574050903318</v>
      </c>
      <c r="B3386">
        <v>-1.999176621437073</v>
      </c>
      <c r="C3386">
        <v>0.67902580602486351</v>
      </c>
      <c r="D3386" s="1">
        <v>0.90185149121701902</v>
      </c>
      <c r="E3386">
        <f t="shared" si="52"/>
        <v>3.5999999999999997E-4</v>
      </c>
      <c r="F3386">
        <v>1500</v>
      </c>
      <c r="G3386">
        <v>1.274621844291687</v>
      </c>
    </row>
    <row r="3387" spans="1:7" x14ac:dyDescent="0.3">
      <c r="A3387">
        <v>291.79574050903318</v>
      </c>
      <c r="B3387">
        <v>-1.999357223510742</v>
      </c>
      <c r="C3387">
        <v>0.67185589951798341</v>
      </c>
      <c r="D3387" s="1">
        <v>0.90185149121701902</v>
      </c>
      <c r="E3387">
        <f t="shared" si="52"/>
        <v>3.5999999999999997E-4</v>
      </c>
      <c r="F3387">
        <v>1500</v>
      </c>
      <c r="G3387">
        <v>1.2736437320709231</v>
      </c>
    </row>
    <row r="3388" spans="1:7" x14ac:dyDescent="0.3">
      <c r="A3388">
        <v>291.87100639343259</v>
      </c>
      <c r="B3388">
        <v>-1.999357223510742</v>
      </c>
      <c r="C3388">
        <v>0.66468611053390791</v>
      </c>
      <c r="D3388" s="1">
        <v>0.90185149121701902</v>
      </c>
      <c r="E3388">
        <f t="shared" si="52"/>
        <v>3.5999999999999997E-4</v>
      </c>
      <c r="F3388">
        <v>1500</v>
      </c>
      <c r="G3388">
        <v>1.2728286981582639</v>
      </c>
    </row>
    <row r="3389" spans="1:7" x14ac:dyDescent="0.3">
      <c r="A3389">
        <v>292.32234230041502</v>
      </c>
      <c r="B3389">
        <v>-1.999176621437073</v>
      </c>
      <c r="C3389">
        <v>0.65751634547651283</v>
      </c>
      <c r="D3389" s="1">
        <v>0.90185149121701902</v>
      </c>
      <c r="E3389">
        <f t="shared" si="52"/>
        <v>3.5999999999999997E-4</v>
      </c>
      <c r="F3389">
        <v>1500</v>
      </c>
      <c r="G3389">
        <v>1.2721767425537109</v>
      </c>
    </row>
    <row r="3390" spans="1:7" x14ac:dyDescent="0.3">
      <c r="A3390">
        <v>292.24715080261228</v>
      </c>
      <c r="B3390">
        <v>-1.999357223510742</v>
      </c>
      <c r="C3390">
        <v>0.65034660520388665</v>
      </c>
      <c r="D3390" s="1">
        <v>0.90185149121701902</v>
      </c>
      <c r="E3390">
        <f t="shared" si="52"/>
        <v>3.5999999999999997E-4</v>
      </c>
      <c r="F3390">
        <v>1500</v>
      </c>
      <c r="G3390">
        <v>1.271361708641052</v>
      </c>
    </row>
    <row r="3391" spans="1:7" x14ac:dyDescent="0.3">
      <c r="A3391">
        <v>292.09672966003416</v>
      </c>
      <c r="B3391">
        <v>-1.999176621437073</v>
      </c>
      <c r="C3391">
        <v>0.64317683145830939</v>
      </c>
      <c r="D3391" s="1">
        <v>0.90185149121701902</v>
      </c>
      <c r="E3391">
        <f t="shared" si="52"/>
        <v>3.5999999999999997E-4</v>
      </c>
      <c r="F3391">
        <v>1500</v>
      </c>
      <c r="G3391">
        <v>1.270709633827209</v>
      </c>
    </row>
    <row r="3392" spans="1:7" x14ac:dyDescent="0.3">
      <c r="A3392">
        <v>291.87100639343259</v>
      </c>
      <c r="B3392">
        <v>-1.999176621437073</v>
      </c>
      <c r="C3392">
        <v>0.63600722704798818</v>
      </c>
      <c r="D3392" s="1">
        <v>0.90185149121701902</v>
      </c>
      <c r="E3392">
        <f t="shared" si="52"/>
        <v>3.5999999999999997E-4</v>
      </c>
      <c r="F3392">
        <v>1500</v>
      </c>
      <c r="G3392">
        <v>1.269894599914551</v>
      </c>
    </row>
    <row r="3393" spans="1:7" x14ac:dyDescent="0.3">
      <c r="A3393">
        <v>291.97672500610349</v>
      </c>
      <c r="B3393">
        <v>-1.999176621437073</v>
      </c>
      <c r="C3393">
        <v>0.62883727133821032</v>
      </c>
      <c r="D3393" s="1">
        <v>0.90185149121701902</v>
      </c>
      <c r="E3393">
        <f t="shared" si="52"/>
        <v>3.5999999999999997E-4</v>
      </c>
      <c r="F3393">
        <v>1500</v>
      </c>
      <c r="G3393">
        <v>1.2690795660018921</v>
      </c>
    </row>
    <row r="3394" spans="1:7" x14ac:dyDescent="0.3">
      <c r="A3394">
        <v>292.20239677429197</v>
      </c>
      <c r="B3394">
        <v>-1.999357223510742</v>
      </c>
      <c r="C3394">
        <v>0.62166758034956737</v>
      </c>
      <c r="D3394" s="1">
        <v>0.90185149121701902</v>
      </c>
      <c r="E3394">
        <f t="shared" ref="E3394:E3457" si="53">0.36/1000</f>
        <v>3.5999999999999997E-4</v>
      </c>
      <c r="F3394">
        <v>1500</v>
      </c>
      <c r="G3394">
        <v>1.268264532089233</v>
      </c>
    </row>
    <row r="3395" spans="1:7" x14ac:dyDescent="0.3">
      <c r="A3395">
        <v>292.20239677429197</v>
      </c>
      <c r="B3395">
        <v>-1.999357223510742</v>
      </c>
      <c r="C3395">
        <v>0.61449766738475631</v>
      </c>
      <c r="D3395" s="1">
        <v>0.90185149121701902</v>
      </c>
      <c r="E3395">
        <f t="shared" si="53"/>
        <v>3.5999999999999997E-4</v>
      </c>
      <c r="F3395">
        <v>1500</v>
      </c>
      <c r="G3395">
        <v>1.267286419868469</v>
      </c>
    </row>
    <row r="3396" spans="1:7" x14ac:dyDescent="0.3">
      <c r="A3396">
        <v>291.94625892639158</v>
      </c>
      <c r="B3396">
        <v>-1.999357223510742</v>
      </c>
      <c r="C3396">
        <v>0.60732815682371399</v>
      </c>
      <c r="D3396" s="1">
        <v>0.90185149121701902</v>
      </c>
      <c r="E3396">
        <f t="shared" si="53"/>
        <v>3.5999999999999997E-4</v>
      </c>
      <c r="F3396">
        <v>1500</v>
      </c>
      <c r="G3396">
        <v>1.266471385955811</v>
      </c>
    </row>
    <row r="3397" spans="1:7" x14ac:dyDescent="0.3">
      <c r="A3397">
        <v>291.97672500610349</v>
      </c>
      <c r="B3397">
        <v>-1.999357223510742</v>
      </c>
      <c r="C3397">
        <v>0.60015823196427343</v>
      </c>
      <c r="D3397" s="1">
        <v>0.90185149121701902</v>
      </c>
      <c r="E3397">
        <f t="shared" si="53"/>
        <v>3.5999999999999997E-4</v>
      </c>
      <c r="F3397">
        <v>1500</v>
      </c>
      <c r="G3397">
        <v>1.26533031463623</v>
      </c>
    </row>
    <row r="3398" spans="1:7" x14ac:dyDescent="0.3">
      <c r="A3398">
        <v>292.02150001525877</v>
      </c>
      <c r="B3398">
        <v>-1.999176621437073</v>
      </c>
      <c r="C3398">
        <v>0.59298851625118587</v>
      </c>
      <c r="D3398" s="1">
        <v>0.90185149121701902</v>
      </c>
      <c r="E3398">
        <f t="shared" si="53"/>
        <v>3.5999999999999997E-4</v>
      </c>
      <c r="F3398">
        <v>1500</v>
      </c>
      <c r="G3398">
        <v>1.2641892433166499</v>
      </c>
    </row>
    <row r="3399" spans="1:7" x14ac:dyDescent="0.3">
      <c r="A3399">
        <v>291.87100639343259</v>
      </c>
      <c r="B3399">
        <v>-1.999176621437073</v>
      </c>
      <c r="C3399">
        <v>0.58581869028318667</v>
      </c>
      <c r="D3399" s="1">
        <v>0.90185149121701902</v>
      </c>
      <c r="E3399">
        <f t="shared" si="53"/>
        <v>3.5999999999999997E-4</v>
      </c>
      <c r="F3399">
        <v>1500</v>
      </c>
      <c r="G3399">
        <v>1.2623962163925171</v>
      </c>
    </row>
    <row r="3400" spans="1:7" x14ac:dyDescent="0.3">
      <c r="A3400">
        <v>291.97672500610349</v>
      </c>
      <c r="B3400">
        <v>-1.999176621437073</v>
      </c>
      <c r="C3400">
        <v>0.57864879340148423</v>
      </c>
      <c r="D3400" s="1">
        <v>0.90185149121701902</v>
      </c>
      <c r="E3400">
        <f t="shared" si="53"/>
        <v>3.5999999999999997E-4</v>
      </c>
      <c r="F3400">
        <v>1500</v>
      </c>
      <c r="G3400">
        <v>1.259951114654541</v>
      </c>
    </row>
    <row r="3401" spans="1:7" x14ac:dyDescent="0.3">
      <c r="A3401">
        <v>291.79574050903318</v>
      </c>
      <c r="B3401">
        <v>-1.999357223510742</v>
      </c>
      <c r="C3401">
        <v>0.57147904920614234</v>
      </c>
      <c r="D3401" s="1">
        <v>0.90185149121701902</v>
      </c>
      <c r="E3401">
        <f t="shared" si="53"/>
        <v>3.5999999999999997E-4</v>
      </c>
      <c r="F3401">
        <v>1500</v>
      </c>
      <c r="G3401">
        <v>1.257179975509644</v>
      </c>
    </row>
    <row r="3402" spans="1:7" x14ac:dyDescent="0.3">
      <c r="A3402">
        <v>291.94625892639158</v>
      </c>
      <c r="B3402">
        <v>-1.999357223510742</v>
      </c>
      <c r="C3402">
        <v>0.56430929975725697</v>
      </c>
      <c r="D3402" s="1">
        <v>0.90185149121701902</v>
      </c>
      <c r="E3402">
        <f t="shared" si="53"/>
        <v>3.5999999999999997E-4</v>
      </c>
      <c r="F3402">
        <v>1500</v>
      </c>
      <c r="G3402">
        <v>1.254571795463562</v>
      </c>
    </row>
    <row r="3403" spans="1:7" x14ac:dyDescent="0.3">
      <c r="A3403">
        <v>292.09672966003416</v>
      </c>
      <c r="B3403">
        <v>-1.999176621437073</v>
      </c>
      <c r="C3403">
        <v>0.55713950640814747</v>
      </c>
      <c r="D3403" s="1">
        <v>0.90185149121701902</v>
      </c>
      <c r="E3403">
        <f t="shared" si="53"/>
        <v>3.5999999999999997E-4</v>
      </c>
      <c r="F3403">
        <v>1500</v>
      </c>
      <c r="G3403">
        <v>1.2516375780105591</v>
      </c>
    </row>
    <row r="3404" spans="1:7" x14ac:dyDescent="0.3">
      <c r="A3404">
        <v>291.94625892639158</v>
      </c>
      <c r="B3404">
        <v>-1.999176621437073</v>
      </c>
      <c r="C3404">
        <v>0.54996991455739141</v>
      </c>
      <c r="D3404" s="1">
        <v>0.90185149121701902</v>
      </c>
      <c r="E3404">
        <f t="shared" si="53"/>
        <v>3.5999999999999997E-4</v>
      </c>
      <c r="F3404">
        <v>1500</v>
      </c>
      <c r="G3404">
        <v>1.249192476272583</v>
      </c>
    </row>
    <row r="3405" spans="1:7" x14ac:dyDescent="0.3">
      <c r="A3405">
        <v>292.09672966003416</v>
      </c>
      <c r="B3405">
        <v>-1.999176621437073</v>
      </c>
      <c r="C3405">
        <v>0.54279670576144401</v>
      </c>
      <c r="D3405" s="1">
        <v>0.90185149121701902</v>
      </c>
      <c r="E3405">
        <f t="shared" si="53"/>
        <v>3.5999999999999997E-4</v>
      </c>
      <c r="F3405">
        <v>1500</v>
      </c>
      <c r="G3405">
        <v>1.2470734119415281</v>
      </c>
    </row>
    <row r="3406" spans="1:7" x14ac:dyDescent="0.3">
      <c r="A3406">
        <v>292.02150001525877</v>
      </c>
      <c r="B3406">
        <v>-1.999357223510742</v>
      </c>
      <c r="C3406">
        <v>0.53562975795243462</v>
      </c>
      <c r="D3406" s="1">
        <v>0.90185149121701902</v>
      </c>
      <c r="E3406">
        <f t="shared" si="53"/>
        <v>3.5999999999999997E-4</v>
      </c>
      <c r="F3406">
        <v>1500</v>
      </c>
      <c r="G3406">
        <v>1.24511730670929</v>
      </c>
    </row>
    <row r="3407" spans="1:7" x14ac:dyDescent="0.3">
      <c r="A3407">
        <v>292.02150001525877</v>
      </c>
      <c r="B3407">
        <v>-1.999357223510742</v>
      </c>
      <c r="C3407">
        <v>0.5284605423055545</v>
      </c>
      <c r="D3407" s="1">
        <v>0.90185149121701902</v>
      </c>
      <c r="E3407">
        <f t="shared" si="53"/>
        <v>3.5999999999999997E-4</v>
      </c>
      <c r="F3407">
        <v>1500</v>
      </c>
      <c r="G3407">
        <v>1.2434872388839719</v>
      </c>
    </row>
    <row r="3408" spans="1:7" x14ac:dyDescent="0.3">
      <c r="A3408">
        <v>291.93194808959959</v>
      </c>
      <c r="B3408">
        <v>-1.999176621437073</v>
      </c>
      <c r="C3408">
        <v>0.52129078953051178</v>
      </c>
      <c r="D3408" s="1">
        <v>0.90185149121701902</v>
      </c>
      <c r="E3408">
        <f t="shared" si="53"/>
        <v>3.5999999999999997E-4</v>
      </c>
      <c r="F3408">
        <v>1500</v>
      </c>
      <c r="G3408">
        <v>1.2420201301574709</v>
      </c>
    </row>
    <row r="3409" spans="1:7" x14ac:dyDescent="0.3">
      <c r="A3409">
        <v>291.90147628784177</v>
      </c>
      <c r="B3409">
        <v>-1.999176621437073</v>
      </c>
      <c r="C3409">
        <v>0.5141209727309759</v>
      </c>
      <c r="D3409" s="1">
        <v>0.90185149121701902</v>
      </c>
      <c r="E3409">
        <f t="shared" si="53"/>
        <v>3.5999999999999997E-4</v>
      </c>
      <c r="F3409">
        <v>1500</v>
      </c>
      <c r="G3409">
        <v>1.2407160997390749</v>
      </c>
    </row>
    <row r="3410" spans="1:7" x14ac:dyDescent="0.3">
      <c r="A3410">
        <v>292.20239677429197</v>
      </c>
      <c r="B3410">
        <v>-1.999176621437073</v>
      </c>
      <c r="C3410">
        <v>0.50695114690583765</v>
      </c>
      <c r="D3410" s="1">
        <v>0.90185149121701902</v>
      </c>
      <c r="E3410">
        <f t="shared" si="53"/>
        <v>3.5999999999999997E-4</v>
      </c>
      <c r="F3410">
        <v>1500</v>
      </c>
      <c r="G3410">
        <v>1.2395750284194951</v>
      </c>
    </row>
    <row r="3411" spans="1:7" x14ac:dyDescent="0.3">
      <c r="A3411">
        <v>292.27759590148924</v>
      </c>
      <c r="B3411">
        <v>-1.999176621437073</v>
      </c>
      <c r="C3411">
        <v>0.49978142837956918</v>
      </c>
      <c r="D3411" s="1">
        <v>0.90185149121701902</v>
      </c>
      <c r="E3411">
        <f t="shared" si="53"/>
        <v>3.5999999999999997E-4</v>
      </c>
      <c r="F3411">
        <v>1500</v>
      </c>
      <c r="G3411">
        <v>1.2382708787918091</v>
      </c>
    </row>
    <row r="3412" spans="1:7" x14ac:dyDescent="0.3">
      <c r="A3412">
        <v>292.05196037292478</v>
      </c>
      <c r="B3412">
        <v>-1.999357223510742</v>
      </c>
      <c r="C3412">
        <v>0.49261166787162353</v>
      </c>
      <c r="D3412" s="1">
        <v>0.90185149121701902</v>
      </c>
      <c r="E3412">
        <f t="shared" si="53"/>
        <v>3.5999999999999997E-4</v>
      </c>
      <c r="F3412">
        <v>1500</v>
      </c>
      <c r="G3412">
        <v>1.237129807472229</v>
      </c>
    </row>
    <row r="3413" spans="1:7" x14ac:dyDescent="0.3">
      <c r="A3413">
        <v>292.15764083862302</v>
      </c>
      <c r="B3413">
        <v>-1.999357223510742</v>
      </c>
      <c r="C3413">
        <v>0.4854418347261158</v>
      </c>
      <c r="D3413" s="1">
        <v>0.90185149121701902</v>
      </c>
      <c r="E3413">
        <f t="shared" si="53"/>
        <v>3.5999999999999997E-4</v>
      </c>
      <c r="F3413">
        <v>1500</v>
      </c>
      <c r="G3413">
        <v>1.235988855361938</v>
      </c>
    </row>
    <row r="3414" spans="1:7" x14ac:dyDescent="0.3">
      <c r="A3414">
        <v>292.34037628173826</v>
      </c>
      <c r="B3414">
        <v>-1.999357223510742</v>
      </c>
      <c r="C3414">
        <v>0.47827208302448687</v>
      </c>
      <c r="D3414" s="1">
        <v>0.90185149121701902</v>
      </c>
      <c r="E3414">
        <f t="shared" si="53"/>
        <v>3.5999999999999997E-4</v>
      </c>
      <c r="F3414">
        <v>1500</v>
      </c>
      <c r="G3414">
        <v>1.2346847057342529</v>
      </c>
    </row>
    <row r="3415" spans="1:7" x14ac:dyDescent="0.3">
      <c r="A3415">
        <v>292.12905349731443</v>
      </c>
      <c r="B3415">
        <v>-1.999357223510742</v>
      </c>
      <c r="C3415">
        <v>0.47110227857179221</v>
      </c>
      <c r="D3415" s="1">
        <v>0.90185149121701902</v>
      </c>
      <c r="E3415">
        <f t="shared" si="53"/>
        <v>3.5999999999999997E-4</v>
      </c>
      <c r="F3415">
        <v>1500</v>
      </c>
      <c r="G3415">
        <v>1.233869671821594</v>
      </c>
    </row>
    <row r="3416" spans="1:7" x14ac:dyDescent="0.3">
      <c r="A3416">
        <v>292.02335968017576</v>
      </c>
      <c r="B3416">
        <v>-1.999357223510742</v>
      </c>
      <c r="C3416">
        <v>0.46393246953723244</v>
      </c>
      <c r="D3416" s="1">
        <v>0.90185149121701902</v>
      </c>
      <c r="E3416">
        <f t="shared" si="53"/>
        <v>3.5999999999999997E-4</v>
      </c>
      <c r="F3416">
        <v>1500</v>
      </c>
      <c r="G3416">
        <v>1.232402563095093</v>
      </c>
    </row>
    <row r="3417" spans="1:7" x14ac:dyDescent="0.3">
      <c r="A3417">
        <v>292.15951957702634</v>
      </c>
      <c r="B3417">
        <v>-1.999176621437073</v>
      </c>
      <c r="C3417">
        <v>0.45676261966184206</v>
      </c>
      <c r="D3417" s="1">
        <v>0.90185149121701902</v>
      </c>
      <c r="E3417">
        <f t="shared" si="53"/>
        <v>3.5999999999999997E-4</v>
      </c>
      <c r="F3417">
        <v>1500</v>
      </c>
      <c r="G3417">
        <v>1.2314245700836179</v>
      </c>
    </row>
    <row r="3418" spans="1:7" x14ac:dyDescent="0.3">
      <c r="A3418">
        <v>292.08430137634275</v>
      </c>
      <c r="B3418">
        <v>-1.999176621437073</v>
      </c>
      <c r="C3418">
        <v>0.4495928936963115</v>
      </c>
      <c r="D3418" s="1">
        <v>0.90185149121701902</v>
      </c>
      <c r="E3418">
        <f t="shared" si="53"/>
        <v>3.5999999999999997E-4</v>
      </c>
      <c r="F3418">
        <v>1500</v>
      </c>
      <c r="G3418">
        <v>1.2302834987640381</v>
      </c>
    </row>
    <row r="3419" spans="1:7" x14ac:dyDescent="0.3">
      <c r="A3419">
        <v>292.18998565673826</v>
      </c>
      <c r="B3419">
        <v>-1.999176621437073</v>
      </c>
      <c r="C3419">
        <v>0.44242293087928208</v>
      </c>
      <c r="D3419" s="1">
        <v>0.90185149121701902</v>
      </c>
      <c r="E3419">
        <f t="shared" si="53"/>
        <v>3.5999999999999997E-4</v>
      </c>
      <c r="F3419">
        <v>1500</v>
      </c>
      <c r="G3419">
        <v>1.229305505752563</v>
      </c>
    </row>
    <row r="3420" spans="1:7" x14ac:dyDescent="0.3">
      <c r="A3420">
        <v>292.18998565673826</v>
      </c>
      <c r="B3420">
        <v>-1.999176621437073</v>
      </c>
      <c r="C3420">
        <v>0.43525322539939992</v>
      </c>
      <c r="D3420" s="1">
        <v>0.90185149121701902</v>
      </c>
      <c r="E3420">
        <f t="shared" si="53"/>
        <v>3.5999999999999997E-4</v>
      </c>
      <c r="F3420">
        <v>1500</v>
      </c>
      <c r="G3420">
        <v>1.2280013561248779</v>
      </c>
    </row>
    <row r="3421" spans="1:7" x14ac:dyDescent="0.3">
      <c r="A3421">
        <v>292.34037628173826</v>
      </c>
      <c r="B3421">
        <v>-1.999176621437073</v>
      </c>
      <c r="C3421">
        <v>0.42808336560930743</v>
      </c>
      <c r="D3421" s="1">
        <v>0.90185149121701902</v>
      </c>
      <c r="E3421">
        <f t="shared" si="53"/>
        <v>3.5999999999999997E-4</v>
      </c>
      <c r="F3421">
        <v>1500</v>
      </c>
      <c r="G3421">
        <v>1.2270233631134031</v>
      </c>
    </row>
    <row r="3422" spans="1:7" x14ac:dyDescent="0.3">
      <c r="A3422">
        <v>292.11477127075193</v>
      </c>
      <c r="B3422">
        <v>-1.9995378255844121</v>
      </c>
      <c r="C3422">
        <v>0.42091348351917474</v>
      </c>
      <c r="D3422" s="1">
        <v>0.90185149121701902</v>
      </c>
      <c r="E3422">
        <f t="shared" si="53"/>
        <v>3.5999999999999997E-4</v>
      </c>
      <c r="F3422">
        <v>1500</v>
      </c>
      <c r="G3422">
        <v>1.2253932952880859</v>
      </c>
    </row>
    <row r="3423" spans="1:7" x14ac:dyDescent="0.3">
      <c r="A3423">
        <v>292.18998565673826</v>
      </c>
      <c r="B3423">
        <v>-1.999176621437073</v>
      </c>
      <c r="C3423">
        <v>0.41374370495160584</v>
      </c>
      <c r="D3423" s="1">
        <v>0.90185149121701902</v>
      </c>
      <c r="E3423">
        <f t="shared" si="53"/>
        <v>3.5999999999999997E-4</v>
      </c>
      <c r="F3423">
        <v>1500</v>
      </c>
      <c r="G3423">
        <v>1.224415183067322</v>
      </c>
    </row>
    <row r="3424" spans="1:7" x14ac:dyDescent="0.3">
      <c r="A3424">
        <v>292.03954544067381</v>
      </c>
      <c r="B3424">
        <v>-1.999357223510742</v>
      </c>
      <c r="C3424">
        <v>0.40657381896159561</v>
      </c>
      <c r="D3424" s="1">
        <v>0.90185149121701902</v>
      </c>
      <c r="E3424">
        <f t="shared" si="53"/>
        <v>3.5999999999999997E-4</v>
      </c>
      <c r="F3424">
        <v>1500</v>
      </c>
      <c r="G3424">
        <v>1.2229480743408201</v>
      </c>
    </row>
    <row r="3425" spans="1:7" x14ac:dyDescent="0.3">
      <c r="A3425">
        <v>292.03954544067381</v>
      </c>
      <c r="B3425">
        <v>-1.999176621437073</v>
      </c>
      <c r="C3425">
        <v>0.39940393171937899</v>
      </c>
      <c r="D3425" s="1">
        <v>0.90185149121701902</v>
      </c>
      <c r="E3425">
        <f t="shared" si="53"/>
        <v>3.5999999999999997E-4</v>
      </c>
      <c r="F3425">
        <v>1500</v>
      </c>
      <c r="G3425">
        <v>1.22180700302124</v>
      </c>
    </row>
    <row r="3426" spans="1:7" x14ac:dyDescent="0.3">
      <c r="A3426">
        <v>292.03954544067381</v>
      </c>
      <c r="B3426">
        <v>-1.999176621437073</v>
      </c>
      <c r="C3426">
        <v>0.39223422967096083</v>
      </c>
      <c r="D3426" s="1">
        <v>0.90185149121701902</v>
      </c>
      <c r="E3426">
        <f t="shared" si="53"/>
        <v>3.5999999999999997E-4</v>
      </c>
      <c r="F3426">
        <v>1500</v>
      </c>
      <c r="G3426">
        <v>1.2203400135040281</v>
      </c>
    </row>
    <row r="3427" spans="1:7" x14ac:dyDescent="0.3">
      <c r="A3427">
        <v>292.03954544067381</v>
      </c>
      <c r="B3427">
        <v>-1.999176621437073</v>
      </c>
      <c r="C3427">
        <v>0.38506429448615759</v>
      </c>
      <c r="D3427" s="1">
        <v>0.90185149121701902</v>
      </c>
      <c r="E3427">
        <f t="shared" si="53"/>
        <v>3.5999999999999997E-4</v>
      </c>
      <c r="F3427">
        <v>1500</v>
      </c>
      <c r="G3427">
        <v>1.2188729047775271</v>
      </c>
    </row>
    <row r="3428" spans="1:7" x14ac:dyDescent="0.3">
      <c r="A3428">
        <v>291.96430816650388</v>
      </c>
      <c r="B3428">
        <v>-1.999176621437073</v>
      </c>
      <c r="C3428">
        <v>0.37789443954058866</v>
      </c>
      <c r="D3428" s="1">
        <v>0.90185149121701902</v>
      </c>
      <c r="E3428">
        <f t="shared" si="53"/>
        <v>3.5999999999999997E-4</v>
      </c>
      <c r="F3428">
        <v>1500</v>
      </c>
      <c r="G3428">
        <v>1.2169167995452881</v>
      </c>
    </row>
    <row r="3429" spans="1:7" x14ac:dyDescent="0.3">
      <c r="A3429">
        <v>292.26518669128416</v>
      </c>
      <c r="B3429">
        <v>-1.999176621437073</v>
      </c>
      <c r="C3429">
        <v>0.37072447693664295</v>
      </c>
      <c r="D3429" s="1">
        <v>0.90185149121701902</v>
      </c>
      <c r="E3429">
        <f t="shared" si="53"/>
        <v>3.5999999999999997E-4</v>
      </c>
      <c r="F3429">
        <v>1500</v>
      </c>
      <c r="G3429">
        <v>1.2152867317199709</v>
      </c>
    </row>
    <row r="3430" spans="1:7" x14ac:dyDescent="0.3">
      <c r="A3430">
        <v>292.26518669128416</v>
      </c>
      <c r="B3430">
        <v>-1.999176621437073</v>
      </c>
      <c r="C3430">
        <v>0.36355474704768015</v>
      </c>
      <c r="D3430" s="1">
        <v>0.90185149121701902</v>
      </c>
      <c r="E3430">
        <f t="shared" si="53"/>
        <v>3.5999999999999997E-4</v>
      </c>
      <c r="F3430">
        <v>1500</v>
      </c>
      <c r="G3430">
        <v>1.2134935855865481</v>
      </c>
    </row>
    <row r="3431" spans="1:7" x14ac:dyDescent="0.3">
      <c r="A3431">
        <v>292.18998565673826</v>
      </c>
      <c r="B3431">
        <v>-1.999176621437073</v>
      </c>
      <c r="C3431">
        <v>0.35638480939048239</v>
      </c>
      <c r="D3431" s="1">
        <v>0.90185149121701902</v>
      </c>
      <c r="E3431">
        <f t="shared" si="53"/>
        <v>3.5999999999999997E-4</v>
      </c>
      <c r="F3431">
        <v>1500</v>
      </c>
      <c r="G3431">
        <v>1.211700558662415</v>
      </c>
    </row>
    <row r="3432" spans="1:7" x14ac:dyDescent="0.3">
      <c r="A3432">
        <v>292.18998565673826</v>
      </c>
      <c r="B3432">
        <v>-1.999176621437073</v>
      </c>
      <c r="C3432">
        <v>0.34920758356844983</v>
      </c>
      <c r="D3432" s="1">
        <v>0.90185149121701902</v>
      </c>
      <c r="E3432">
        <f t="shared" si="53"/>
        <v>3.5999999999999997E-4</v>
      </c>
      <c r="F3432">
        <v>1500</v>
      </c>
      <c r="G3432">
        <v>1.2095813751220701</v>
      </c>
    </row>
    <row r="3433" spans="1:7" x14ac:dyDescent="0.3">
      <c r="A3433">
        <v>292.14524116516111</v>
      </c>
      <c r="B3433">
        <v>-1.999176621437073</v>
      </c>
      <c r="C3433">
        <v>0.34203762770168417</v>
      </c>
      <c r="D3433" s="1">
        <v>0.90185149121701902</v>
      </c>
      <c r="E3433">
        <f t="shared" si="53"/>
        <v>3.5999999999999997E-4</v>
      </c>
      <c r="F3433">
        <v>1500</v>
      </c>
      <c r="G3433">
        <v>1.207625269889832</v>
      </c>
    </row>
    <row r="3434" spans="1:7" x14ac:dyDescent="0.3">
      <c r="A3434">
        <v>292.07001914978025</v>
      </c>
      <c r="B3434">
        <v>-1.999176621437073</v>
      </c>
      <c r="C3434">
        <v>0.33486781026546691</v>
      </c>
      <c r="D3434" s="1">
        <v>0.90185149121701902</v>
      </c>
      <c r="E3434">
        <f t="shared" si="53"/>
        <v>3.5999999999999997E-4</v>
      </c>
      <c r="F3434">
        <v>1500</v>
      </c>
      <c r="G3434">
        <v>1.2055062055587771</v>
      </c>
    </row>
    <row r="3435" spans="1:7" x14ac:dyDescent="0.3">
      <c r="A3435">
        <v>292.11477127075193</v>
      </c>
      <c r="B3435">
        <v>-1.999176621437073</v>
      </c>
      <c r="C3435">
        <v>0.32769786598400169</v>
      </c>
      <c r="D3435" s="1">
        <v>0.90185149121701902</v>
      </c>
      <c r="E3435">
        <f t="shared" si="53"/>
        <v>3.5999999999999997E-4</v>
      </c>
      <c r="F3435">
        <v>1500</v>
      </c>
      <c r="G3435">
        <v>1.2032240629196169</v>
      </c>
    </row>
    <row r="3436" spans="1:7" x14ac:dyDescent="0.3">
      <c r="A3436">
        <v>292.07001914978025</v>
      </c>
      <c r="B3436">
        <v>-1.999357223510742</v>
      </c>
      <c r="C3436">
        <v>0.32052820415680972</v>
      </c>
      <c r="D3436" s="1">
        <v>0.90185149121701902</v>
      </c>
      <c r="E3436">
        <f t="shared" si="53"/>
        <v>3.5999999999999997E-4</v>
      </c>
      <c r="F3436">
        <v>1500</v>
      </c>
      <c r="G3436">
        <v>1.2007789611816411</v>
      </c>
    </row>
    <row r="3437" spans="1:7" x14ac:dyDescent="0.3">
      <c r="A3437">
        <v>291.84428443908689</v>
      </c>
      <c r="B3437">
        <v>-1.999357223510742</v>
      </c>
      <c r="C3437">
        <v>0.31335829403014609</v>
      </c>
      <c r="D3437" s="1">
        <v>0.90185149121701902</v>
      </c>
      <c r="E3437">
        <f t="shared" si="53"/>
        <v>3.5999999999999997E-4</v>
      </c>
      <c r="F3437">
        <v>1500</v>
      </c>
      <c r="G3437">
        <v>1.1988228559494021</v>
      </c>
    </row>
    <row r="3438" spans="1:7" x14ac:dyDescent="0.3">
      <c r="A3438">
        <v>292.14524116516111</v>
      </c>
      <c r="B3438">
        <v>-1.999176621437073</v>
      </c>
      <c r="C3438">
        <v>0.30618846488290602</v>
      </c>
      <c r="D3438" s="1">
        <v>0.90185149121701902</v>
      </c>
      <c r="E3438">
        <f t="shared" si="53"/>
        <v>3.5999999999999997E-4</v>
      </c>
      <c r="F3438">
        <v>1500</v>
      </c>
      <c r="G3438">
        <v>1.1967036724090581</v>
      </c>
    </row>
    <row r="3439" spans="1:7" x14ac:dyDescent="0.3">
      <c r="A3439">
        <v>291.91954078674314</v>
      </c>
      <c r="B3439">
        <v>-1.999176621437073</v>
      </c>
      <c r="C3439">
        <v>0.29901844572034808</v>
      </c>
      <c r="D3439" s="1">
        <v>0.90185149121701902</v>
      </c>
      <c r="E3439">
        <f t="shared" si="53"/>
        <v>3.5999999999999997E-4</v>
      </c>
      <c r="F3439">
        <v>1500</v>
      </c>
      <c r="G3439">
        <v>1.194421648979187</v>
      </c>
    </row>
    <row r="3440" spans="1:7" x14ac:dyDescent="0.3">
      <c r="A3440">
        <v>291.99478759765623</v>
      </c>
      <c r="B3440">
        <v>-1.999176621437073</v>
      </c>
      <c r="C3440">
        <v>0.2918485395059785</v>
      </c>
      <c r="D3440" s="1">
        <v>0.90185149121701902</v>
      </c>
      <c r="E3440">
        <f t="shared" si="53"/>
        <v>3.5999999999999997E-4</v>
      </c>
      <c r="F3440">
        <v>1500</v>
      </c>
      <c r="G3440">
        <v>1.1919764280319209</v>
      </c>
    </row>
    <row r="3441" spans="1:7" x14ac:dyDescent="0.3">
      <c r="A3441">
        <v>292.14524116516111</v>
      </c>
      <c r="B3441">
        <v>-1.999176621437073</v>
      </c>
      <c r="C3441">
        <v>0.28467878337674268</v>
      </c>
      <c r="D3441" s="1">
        <v>0.90185149121701902</v>
      </c>
      <c r="E3441">
        <f t="shared" si="53"/>
        <v>3.5999999999999997E-4</v>
      </c>
      <c r="F3441">
        <v>1500</v>
      </c>
      <c r="G3441">
        <v>1.1900203227996831</v>
      </c>
    </row>
    <row r="3442" spans="1:7" x14ac:dyDescent="0.3">
      <c r="A3442">
        <v>292.14524116516111</v>
      </c>
      <c r="B3442">
        <v>-1.999357223510742</v>
      </c>
      <c r="C3442">
        <v>0.27750898885887904</v>
      </c>
      <c r="D3442" s="1">
        <v>0.90185149121701902</v>
      </c>
      <c r="E3442">
        <f t="shared" si="53"/>
        <v>3.5999999999999997E-4</v>
      </c>
      <c r="F3442">
        <v>1500</v>
      </c>
      <c r="G3442">
        <v>1.1879012584686279</v>
      </c>
    </row>
    <row r="3443" spans="1:7" x14ac:dyDescent="0.3">
      <c r="A3443">
        <v>292.07001914978025</v>
      </c>
      <c r="B3443">
        <v>-1.999357223510742</v>
      </c>
      <c r="C3443">
        <v>0.27033896967885468</v>
      </c>
      <c r="D3443" s="1">
        <v>0.90185149121701902</v>
      </c>
      <c r="E3443">
        <f t="shared" si="53"/>
        <v>3.5999999999999997E-4</v>
      </c>
      <c r="F3443">
        <v>1500</v>
      </c>
      <c r="G3443">
        <v>1.185782194137573</v>
      </c>
    </row>
    <row r="3444" spans="1:7" x14ac:dyDescent="0.3">
      <c r="A3444">
        <v>291.84428443908689</v>
      </c>
      <c r="B3444">
        <v>-1.999357223510742</v>
      </c>
      <c r="C3444">
        <v>0.2631691452094988</v>
      </c>
      <c r="D3444" s="1">
        <v>0.90185149121701902</v>
      </c>
      <c r="E3444">
        <f t="shared" si="53"/>
        <v>3.5999999999999997E-4</v>
      </c>
      <c r="F3444">
        <v>1500</v>
      </c>
      <c r="G3444">
        <v>1.183663010597229</v>
      </c>
    </row>
    <row r="3445" spans="1:7" x14ac:dyDescent="0.3">
      <c r="A3445">
        <v>292.07001914978025</v>
      </c>
      <c r="B3445">
        <v>-1.999176621437073</v>
      </c>
      <c r="C3445">
        <v>0.25599919254556225</v>
      </c>
      <c r="D3445" s="1">
        <v>0.90185149121701902</v>
      </c>
      <c r="E3445">
        <f t="shared" si="53"/>
        <v>3.5999999999999997E-4</v>
      </c>
      <c r="F3445">
        <v>1500</v>
      </c>
      <c r="G3445">
        <v>1.18170690536499</v>
      </c>
    </row>
    <row r="3446" spans="1:7" x14ac:dyDescent="0.3">
      <c r="A3446">
        <v>292.14524116516111</v>
      </c>
      <c r="B3446">
        <v>-1.999357223510742</v>
      </c>
      <c r="C3446">
        <v>0.24882945491830333</v>
      </c>
      <c r="D3446" s="1">
        <v>0.90185149121701902</v>
      </c>
      <c r="E3446">
        <f t="shared" si="53"/>
        <v>3.5999999999999997E-4</v>
      </c>
      <c r="F3446">
        <v>1500</v>
      </c>
      <c r="G3446">
        <v>1.179587841033936</v>
      </c>
    </row>
    <row r="3447" spans="1:7" x14ac:dyDescent="0.3">
      <c r="A3447">
        <v>291.99478759765623</v>
      </c>
      <c r="B3447">
        <v>-1.999357223510742</v>
      </c>
      <c r="C3447">
        <v>0.24165950014001594</v>
      </c>
      <c r="D3447" s="1">
        <v>0.90185149121701902</v>
      </c>
      <c r="E3447">
        <f t="shared" si="53"/>
        <v>3.5999999999999997E-4</v>
      </c>
      <c r="F3447">
        <v>1500</v>
      </c>
      <c r="G3447">
        <v>1.1774686574935911</v>
      </c>
    </row>
    <row r="3448" spans="1:7" x14ac:dyDescent="0.3">
      <c r="A3448">
        <v>291.99478759765623</v>
      </c>
      <c r="B3448">
        <v>-1.999176621437073</v>
      </c>
      <c r="C3448">
        <v>0.2344895429813115</v>
      </c>
      <c r="D3448" s="1">
        <v>0.90185149121701902</v>
      </c>
      <c r="E3448">
        <f t="shared" si="53"/>
        <v>3.5999999999999997E-4</v>
      </c>
      <c r="F3448">
        <v>1500</v>
      </c>
      <c r="G3448">
        <v>1.1753495931625371</v>
      </c>
    </row>
    <row r="3449" spans="1:7" x14ac:dyDescent="0.3">
      <c r="A3449">
        <v>291.99478759765623</v>
      </c>
      <c r="B3449">
        <v>-1.999176621437073</v>
      </c>
      <c r="C3449">
        <v>0.22731964162497195</v>
      </c>
      <c r="D3449" s="1">
        <v>0.90185149121701902</v>
      </c>
      <c r="E3449">
        <f t="shared" si="53"/>
        <v>3.5999999999999997E-4</v>
      </c>
      <c r="F3449">
        <v>1500</v>
      </c>
      <c r="G3449">
        <v>1.1732305288314819</v>
      </c>
    </row>
    <row r="3450" spans="1:7" x14ac:dyDescent="0.3">
      <c r="A3450">
        <v>292.07001914978025</v>
      </c>
      <c r="B3450">
        <v>-1.9995378255844121</v>
      </c>
      <c r="C3450">
        <v>0.22014987736550012</v>
      </c>
      <c r="D3450" s="1">
        <v>0.90185149121701902</v>
      </c>
      <c r="E3450">
        <f t="shared" si="53"/>
        <v>3.5999999999999997E-4</v>
      </c>
      <c r="F3450">
        <v>1500</v>
      </c>
      <c r="G3450">
        <v>1.1707853078842161</v>
      </c>
    </row>
    <row r="3451" spans="1:7" x14ac:dyDescent="0.3">
      <c r="A3451">
        <v>291.96430816650388</v>
      </c>
      <c r="B3451">
        <v>-1.999176621437073</v>
      </c>
      <c r="C3451">
        <v>0.21297998407058569</v>
      </c>
      <c r="D3451" s="1">
        <v>0.90185149121701902</v>
      </c>
      <c r="E3451">
        <f t="shared" si="53"/>
        <v>3.5999999999999997E-4</v>
      </c>
      <c r="F3451">
        <v>1500</v>
      </c>
      <c r="G3451">
        <v>1.1685032844543459</v>
      </c>
    </row>
    <row r="3452" spans="1:7" x14ac:dyDescent="0.3">
      <c r="A3452">
        <v>291.96430816650388</v>
      </c>
      <c r="B3452">
        <v>-1.999176621437073</v>
      </c>
      <c r="C3452">
        <v>0.20580264438665041</v>
      </c>
      <c r="D3452" s="1">
        <v>0.90185149121701902</v>
      </c>
      <c r="E3452">
        <f t="shared" si="53"/>
        <v>3.5999999999999997E-4</v>
      </c>
      <c r="F3452">
        <v>1500</v>
      </c>
      <c r="G3452">
        <v>1.166221141815186</v>
      </c>
    </row>
    <row r="3453" spans="1:7" x14ac:dyDescent="0.3">
      <c r="A3453">
        <v>292.07001914978025</v>
      </c>
      <c r="B3453">
        <v>-1.999176621437073</v>
      </c>
      <c r="C3453">
        <v>0.19863286327429383</v>
      </c>
      <c r="D3453" s="1">
        <v>0.90185149121701902</v>
      </c>
      <c r="E3453">
        <f t="shared" si="53"/>
        <v>3.5999999999999997E-4</v>
      </c>
      <c r="F3453">
        <v>1500</v>
      </c>
      <c r="G3453">
        <v>1.1639389991760249</v>
      </c>
    </row>
    <row r="3454" spans="1:7" x14ac:dyDescent="0.3">
      <c r="A3454">
        <v>291.96430816650388</v>
      </c>
      <c r="B3454">
        <v>-1.999176621437073</v>
      </c>
      <c r="C3454">
        <v>0.1914630605631385</v>
      </c>
      <c r="D3454" s="1">
        <v>0.90185149121701902</v>
      </c>
      <c r="E3454">
        <f t="shared" si="53"/>
        <v>3.5999999999999997E-4</v>
      </c>
      <c r="F3454">
        <v>1500</v>
      </c>
      <c r="G3454">
        <v>1.1613308191299441</v>
      </c>
    </row>
    <row r="3455" spans="1:7" x14ac:dyDescent="0.3">
      <c r="A3455">
        <v>292.03954544067381</v>
      </c>
      <c r="B3455">
        <v>-1.999357223510742</v>
      </c>
      <c r="C3455">
        <v>0.18429316919881067</v>
      </c>
      <c r="D3455" s="1">
        <v>0.90185149121701902</v>
      </c>
      <c r="E3455">
        <f t="shared" si="53"/>
        <v>3.5999999999999997E-4</v>
      </c>
      <c r="F3455">
        <v>1500</v>
      </c>
      <c r="G3455">
        <v>1.1585596799850459</v>
      </c>
    </row>
    <row r="3456" spans="1:7" x14ac:dyDescent="0.3">
      <c r="A3456">
        <v>292.03954544067381</v>
      </c>
      <c r="B3456">
        <v>-1.999176621437073</v>
      </c>
      <c r="C3456">
        <v>0.17712350113187283</v>
      </c>
      <c r="D3456" s="1">
        <v>0.90185149121701902</v>
      </c>
      <c r="E3456">
        <f t="shared" si="53"/>
        <v>3.5999999999999997E-4</v>
      </c>
      <c r="F3456">
        <v>1500</v>
      </c>
      <c r="G3456">
        <v>1.1561145782470701</v>
      </c>
    </row>
    <row r="3457" spans="1:7" x14ac:dyDescent="0.3">
      <c r="A3457">
        <v>291.88905754089353</v>
      </c>
      <c r="B3457">
        <v>-1.999176621437073</v>
      </c>
      <c r="C3457">
        <v>0.16995351480328935</v>
      </c>
      <c r="D3457" s="1">
        <v>0.90185149121701902</v>
      </c>
      <c r="E3457">
        <f t="shared" si="53"/>
        <v>3.5999999999999997E-4</v>
      </c>
      <c r="F3457">
        <v>1500</v>
      </c>
      <c r="G3457">
        <v>1.1533434391021731</v>
      </c>
    </row>
    <row r="3458" spans="1:7" x14ac:dyDescent="0.3">
      <c r="A3458">
        <v>292.03954544067381</v>
      </c>
      <c r="B3458">
        <v>-1.999357223510742</v>
      </c>
      <c r="C3458">
        <v>0.16278383691206916</v>
      </c>
      <c r="D3458" s="1">
        <v>0.90185149121701902</v>
      </c>
      <c r="E3458">
        <f t="shared" ref="E3458:E3521" si="54">0.36/1000</f>
        <v>3.5999999999999997E-4</v>
      </c>
      <c r="F3458">
        <v>1500</v>
      </c>
      <c r="G3458">
        <v>1.150246262550354</v>
      </c>
    </row>
    <row r="3459" spans="1:7" x14ac:dyDescent="0.3">
      <c r="A3459">
        <v>291.96430816650388</v>
      </c>
      <c r="B3459">
        <v>-1.999357223510742</v>
      </c>
      <c r="C3459">
        <v>0.15561388035509088</v>
      </c>
      <c r="D3459" s="1">
        <v>0.90185149121701902</v>
      </c>
      <c r="E3459">
        <f t="shared" si="54"/>
        <v>3.5999999999999997E-4</v>
      </c>
      <c r="F3459">
        <v>1500</v>
      </c>
      <c r="G3459">
        <v>1.1471490859985349</v>
      </c>
    </row>
    <row r="3460" spans="1:7" x14ac:dyDescent="0.3">
      <c r="A3460">
        <v>292.03954544067381</v>
      </c>
      <c r="B3460">
        <v>-1.999176621437073</v>
      </c>
      <c r="C3460">
        <v>0.14844403174622972</v>
      </c>
      <c r="D3460" s="1">
        <v>0.90185149121701902</v>
      </c>
      <c r="E3460">
        <f t="shared" si="54"/>
        <v>3.5999999999999997E-4</v>
      </c>
      <c r="F3460">
        <v>1500</v>
      </c>
      <c r="G3460">
        <v>1.143725991249084</v>
      </c>
    </row>
    <row r="3461" spans="1:7" x14ac:dyDescent="0.3">
      <c r="A3461">
        <v>292.03954544067381</v>
      </c>
      <c r="B3461">
        <v>-1.999357223510742</v>
      </c>
      <c r="C3461">
        <v>0.14127407292424377</v>
      </c>
      <c r="D3461" s="1">
        <v>0.90185149121701902</v>
      </c>
      <c r="E3461">
        <f t="shared" si="54"/>
        <v>3.5999999999999997E-4</v>
      </c>
      <c r="F3461">
        <v>1500</v>
      </c>
      <c r="G3461">
        <v>1.140139698982239</v>
      </c>
    </row>
    <row r="3462" spans="1:7" x14ac:dyDescent="0.3">
      <c r="A3462">
        <v>291.96430816650388</v>
      </c>
      <c r="B3462">
        <v>-1.999176621437073</v>
      </c>
      <c r="C3462">
        <v>0.13410433353101497</v>
      </c>
      <c r="D3462" s="1">
        <v>0.90185149121701902</v>
      </c>
      <c r="E3462">
        <f t="shared" si="54"/>
        <v>3.5999999999999997E-4</v>
      </c>
      <c r="F3462">
        <v>1500</v>
      </c>
      <c r="G3462">
        <v>1.1365535259246831</v>
      </c>
    </row>
    <row r="3463" spans="1:7" x14ac:dyDescent="0.3">
      <c r="A3463">
        <v>292.03954544067381</v>
      </c>
      <c r="B3463">
        <v>-1.999357223510742</v>
      </c>
      <c r="C3463">
        <v>0.12693456892534813</v>
      </c>
      <c r="D3463" s="1">
        <v>0.90185149121701902</v>
      </c>
      <c r="E3463">
        <f t="shared" si="54"/>
        <v>3.5999999999999997E-4</v>
      </c>
      <c r="F3463">
        <v>1500</v>
      </c>
      <c r="G3463">
        <v>1.1326413154602051</v>
      </c>
    </row>
    <row r="3464" spans="1:7" x14ac:dyDescent="0.3">
      <c r="A3464">
        <v>292.11477127075193</v>
      </c>
      <c r="B3464">
        <v>-1.999357223510742</v>
      </c>
      <c r="C3464">
        <v>0.11976457315131389</v>
      </c>
      <c r="D3464" s="1">
        <v>0.90185149121701902</v>
      </c>
      <c r="E3464">
        <f t="shared" si="54"/>
        <v>3.5999999999999997E-4</v>
      </c>
      <c r="F3464">
        <v>1500</v>
      </c>
      <c r="G3464">
        <v>1.1280771493911741</v>
      </c>
    </row>
    <row r="3465" spans="1:7" x14ac:dyDescent="0.3">
      <c r="A3465">
        <v>292.18998565673826</v>
      </c>
      <c r="B3465">
        <v>-1.999176621437073</v>
      </c>
      <c r="C3465">
        <v>0.11259482574904027</v>
      </c>
      <c r="D3465" s="1">
        <v>0.90185149121701902</v>
      </c>
      <c r="E3465">
        <f t="shared" si="54"/>
        <v>3.5999999999999997E-4</v>
      </c>
      <c r="F3465">
        <v>1500</v>
      </c>
      <c r="G3465">
        <v>1.1236758232116699</v>
      </c>
    </row>
    <row r="3466" spans="1:7" x14ac:dyDescent="0.3">
      <c r="A3466">
        <v>291.96430816650388</v>
      </c>
      <c r="B3466">
        <v>-1.999176621437073</v>
      </c>
      <c r="C3466">
        <v>0.10542495021277332</v>
      </c>
      <c r="D3466" s="1">
        <v>0.90185149121701902</v>
      </c>
      <c r="E3466">
        <f t="shared" si="54"/>
        <v>3.5999999999999997E-4</v>
      </c>
      <c r="F3466">
        <v>1500</v>
      </c>
      <c r="G3466">
        <v>1.118785619735718</v>
      </c>
    </row>
    <row r="3467" spans="1:7" x14ac:dyDescent="0.3">
      <c r="A3467">
        <v>291.96430816650388</v>
      </c>
      <c r="B3467">
        <v>-1.999357223510742</v>
      </c>
      <c r="C3467">
        <v>9.8717151319228966E-2</v>
      </c>
      <c r="D3467" s="1">
        <v>0.90185149121701902</v>
      </c>
      <c r="E3467">
        <f t="shared" si="54"/>
        <v>3.5999999999999997E-4</v>
      </c>
      <c r="F3467">
        <v>1500</v>
      </c>
      <c r="G3467">
        <v>1.108679056167603</v>
      </c>
    </row>
    <row r="3468" spans="1:7" x14ac:dyDescent="0.3">
      <c r="A3468">
        <v>291.93382682800291</v>
      </c>
      <c r="B3468">
        <v>-1.999357223510742</v>
      </c>
      <c r="C3468">
        <v>9.1547250607785485E-2</v>
      </c>
      <c r="D3468" s="1">
        <v>0.90185149121701902</v>
      </c>
      <c r="E3468">
        <f t="shared" si="54"/>
        <v>3.5999999999999997E-4</v>
      </c>
      <c r="F3468">
        <v>1500</v>
      </c>
      <c r="G3468">
        <v>1.103462815284729</v>
      </c>
    </row>
    <row r="3469" spans="1:7" x14ac:dyDescent="0.3">
      <c r="A3469">
        <v>292.11477127075193</v>
      </c>
      <c r="B3469">
        <v>-1.999357223510742</v>
      </c>
      <c r="C3469">
        <v>8.4377400122238239E-2</v>
      </c>
      <c r="D3469" s="1">
        <v>0.90185149121701902</v>
      </c>
      <c r="E3469">
        <f t="shared" si="54"/>
        <v>3.5999999999999997E-4</v>
      </c>
      <c r="F3469">
        <v>1500</v>
      </c>
      <c r="G3469">
        <v>1.0977574586868291</v>
      </c>
    </row>
    <row r="3470" spans="1:7" x14ac:dyDescent="0.3">
      <c r="A3470">
        <v>292.23472633361814</v>
      </c>
      <c r="B3470">
        <v>-1.999176621437073</v>
      </c>
      <c r="C3470">
        <v>7.7207557102854235E-2</v>
      </c>
      <c r="D3470" s="1">
        <v>0.90185149121701902</v>
      </c>
      <c r="E3470">
        <f t="shared" si="54"/>
        <v>3.5999999999999997E-4</v>
      </c>
      <c r="F3470">
        <v>1500</v>
      </c>
      <c r="G3470">
        <v>1.0910741090774541</v>
      </c>
    </row>
    <row r="3471" spans="1:7" x14ac:dyDescent="0.3">
      <c r="A3471">
        <v>292.03954544067381</v>
      </c>
      <c r="B3471">
        <v>-1.999176621437073</v>
      </c>
      <c r="C3471">
        <v>7.0037648994738966E-2</v>
      </c>
      <c r="D3471" s="1">
        <v>0.90185149121701902</v>
      </c>
      <c r="E3471">
        <f t="shared" si="54"/>
        <v>3.5999999999999997E-4</v>
      </c>
      <c r="F3471">
        <v>1500</v>
      </c>
      <c r="G3471">
        <v>1.084064841270447</v>
      </c>
    </row>
    <row r="3472" spans="1:7" x14ac:dyDescent="0.3">
      <c r="A3472">
        <v>292.08430137634275</v>
      </c>
      <c r="B3472">
        <v>-1.999176621437073</v>
      </c>
      <c r="C3472">
        <v>6.2867798126907667E-2</v>
      </c>
      <c r="D3472" s="1">
        <v>0.90185149121701902</v>
      </c>
      <c r="E3472">
        <f t="shared" si="54"/>
        <v>3.5999999999999997E-4</v>
      </c>
      <c r="F3472">
        <v>1500</v>
      </c>
      <c r="G3472">
        <v>1.0764033794403081</v>
      </c>
    </row>
    <row r="3473" spans="1:7" x14ac:dyDescent="0.3">
      <c r="A3473">
        <v>292.18998565673826</v>
      </c>
      <c r="B3473">
        <v>-1.999176621437073</v>
      </c>
      <c r="C3473">
        <v>5.5697972834466078E-2</v>
      </c>
      <c r="D3473" s="1">
        <v>0.90185149121701902</v>
      </c>
      <c r="E3473">
        <f t="shared" si="54"/>
        <v>3.5999999999999997E-4</v>
      </c>
      <c r="F3473">
        <v>1500</v>
      </c>
      <c r="G3473">
        <v>1.0669488906860349</v>
      </c>
    </row>
    <row r="3474" spans="1:7" x14ac:dyDescent="0.3">
      <c r="A3474">
        <v>292.11477127075193</v>
      </c>
      <c r="B3474">
        <v>-1.999357223510742</v>
      </c>
      <c r="C3474">
        <v>4.9556650558400799E-2</v>
      </c>
      <c r="D3474" s="1">
        <v>0.90185149121701902</v>
      </c>
      <c r="E3474">
        <f t="shared" si="54"/>
        <v>3.5999999999999997E-4</v>
      </c>
      <c r="F3474">
        <v>1500</v>
      </c>
      <c r="G3474">
        <v>1.056679368019104</v>
      </c>
    </row>
    <row r="3475" spans="1:7" x14ac:dyDescent="0.3">
      <c r="A3475">
        <v>292.26518669128416</v>
      </c>
      <c r="B3475">
        <v>-1.999176621437073</v>
      </c>
      <c r="C3475">
        <v>4.4413967776486873E-2</v>
      </c>
      <c r="D3475" s="1">
        <v>0.90185149121701902</v>
      </c>
      <c r="E3475">
        <f t="shared" si="54"/>
        <v>3.5999999999999997E-4</v>
      </c>
      <c r="F3475">
        <v>1500</v>
      </c>
      <c r="G3475">
        <v>1.0462467670440669</v>
      </c>
    </row>
    <row r="3476" spans="1:7" x14ac:dyDescent="0.3">
      <c r="A3476">
        <v>292.11477127075193</v>
      </c>
      <c r="B3476">
        <v>-1.999357223510742</v>
      </c>
      <c r="C3476">
        <v>4.0322267270488613E-2</v>
      </c>
      <c r="D3476" s="1">
        <v>0.90185149121701902</v>
      </c>
      <c r="E3476">
        <f t="shared" si="54"/>
        <v>3.5999999999999997E-4</v>
      </c>
      <c r="F3476">
        <v>1500</v>
      </c>
      <c r="G3476">
        <v>1.0358142852783201</v>
      </c>
    </row>
    <row r="3477" spans="1:7" x14ac:dyDescent="0.3">
      <c r="A3477">
        <v>292.18998565673826</v>
      </c>
      <c r="B3477">
        <v>-1.999357223510742</v>
      </c>
      <c r="C3477">
        <v>3.971108716419644E-2</v>
      </c>
      <c r="D3477" s="1">
        <v>0.90185149121701902</v>
      </c>
      <c r="E3477">
        <f t="shared" si="54"/>
        <v>3.5999999999999997E-4</v>
      </c>
      <c r="F3477">
        <v>1500</v>
      </c>
      <c r="G3477">
        <v>1.045920729637146</v>
      </c>
    </row>
    <row r="3478" spans="1:7" x14ac:dyDescent="0.3">
      <c r="A3478">
        <v>292.11477127075193</v>
      </c>
      <c r="B3478">
        <v>-1.999357223510742</v>
      </c>
      <c r="C3478">
        <v>3.9323564747730418E-2</v>
      </c>
      <c r="D3478" s="1">
        <v>0.90185149121701902</v>
      </c>
      <c r="E3478">
        <f t="shared" si="54"/>
        <v>3.5999999999999997E-4</v>
      </c>
      <c r="F3478">
        <v>1500</v>
      </c>
      <c r="G3478">
        <v>1.0354882478713989</v>
      </c>
    </row>
    <row r="3479" spans="1:7" x14ac:dyDescent="0.3">
      <c r="A3479">
        <v>292.41555442810056</v>
      </c>
      <c r="B3479">
        <v>-1.999176621437073</v>
      </c>
      <c r="C3479">
        <v>3.6237749344276288E-2</v>
      </c>
      <c r="D3479" s="1">
        <v>0.90185149121701902</v>
      </c>
      <c r="E3479">
        <f t="shared" si="54"/>
        <v>3.5999999999999997E-4</v>
      </c>
      <c r="F3479">
        <v>1500</v>
      </c>
      <c r="G3479">
        <v>1.0244036912918091</v>
      </c>
    </row>
    <row r="3480" spans="1:7" x14ac:dyDescent="0.3">
      <c r="A3480">
        <v>292.03954544067381</v>
      </c>
      <c r="B3480">
        <v>-1.999357223510742</v>
      </c>
      <c r="C3480">
        <v>3.559707386286478E-2</v>
      </c>
      <c r="D3480" s="1">
        <v>0.90185149121701902</v>
      </c>
      <c r="E3480">
        <f t="shared" si="54"/>
        <v>3.5999999999999997E-4</v>
      </c>
      <c r="F3480">
        <v>1500</v>
      </c>
      <c r="G3480">
        <v>1.034510135650635</v>
      </c>
    </row>
    <row r="3481" spans="1:7" x14ac:dyDescent="0.3">
      <c r="A3481">
        <v>292.18998565673826</v>
      </c>
      <c r="B3481">
        <v>-1.999357223510742</v>
      </c>
      <c r="C3481">
        <v>3.5261666724169693E-2</v>
      </c>
      <c r="D3481" s="1">
        <v>0.90185149121701902</v>
      </c>
      <c r="E3481">
        <f t="shared" si="54"/>
        <v>3.5999999999999997E-4</v>
      </c>
      <c r="F3481">
        <v>1500</v>
      </c>
      <c r="G3481">
        <v>1.0244036912918091</v>
      </c>
    </row>
    <row r="3482" spans="1:7" x14ac:dyDescent="0.3">
      <c r="A3482">
        <v>292.03954544067381</v>
      </c>
      <c r="B3482">
        <v>-1.999357223510742</v>
      </c>
      <c r="C3482">
        <v>3.4143819783510054E-2</v>
      </c>
      <c r="D3482" s="1">
        <v>0.90185149121701902</v>
      </c>
      <c r="E3482">
        <f t="shared" si="54"/>
        <v>3.5999999999999997E-4</v>
      </c>
      <c r="F3482">
        <v>1500</v>
      </c>
      <c r="G3482">
        <v>1.0142971277236941</v>
      </c>
    </row>
    <row r="3483" spans="1:7" x14ac:dyDescent="0.3">
      <c r="A3483">
        <v>292.26518669128416</v>
      </c>
      <c r="B3483">
        <v>-1.999357223510742</v>
      </c>
      <c r="C3483">
        <v>3.3838095956340998E-2</v>
      </c>
      <c r="D3483" s="1">
        <v>0.90185149121701902</v>
      </c>
      <c r="E3483">
        <f t="shared" si="54"/>
        <v>3.5999999999999997E-4</v>
      </c>
      <c r="F3483">
        <v>1500</v>
      </c>
      <c r="G3483">
        <v>1.0244036912918091</v>
      </c>
    </row>
    <row r="3484" spans="1:7" x14ac:dyDescent="0.3">
      <c r="A3484">
        <v>292.34037628173826</v>
      </c>
      <c r="B3484">
        <v>-1.999357223510742</v>
      </c>
      <c r="C3484">
        <v>3.3182199683070554E-2</v>
      </c>
      <c r="D3484" s="1">
        <v>0.90185149121701902</v>
      </c>
      <c r="E3484">
        <f t="shared" si="54"/>
        <v>3.5999999999999997E-4</v>
      </c>
      <c r="F3484">
        <v>1500</v>
      </c>
      <c r="G3484">
        <v>1.0142971277236941</v>
      </c>
    </row>
    <row r="3485" spans="1:7" x14ac:dyDescent="0.3">
      <c r="A3485">
        <v>292.11477127075193</v>
      </c>
      <c r="B3485">
        <v>-1.999357223510742</v>
      </c>
      <c r="C3485">
        <v>3.247423850289647E-2</v>
      </c>
      <c r="D3485" s="1">
        <v>0.90185149121701902</v>
      </c>
      <c r="E3485">
        <f t="shared" si="54"/>
        <v>3.5999999999999997E-4</v>
      </c>
      <c r="F3485">
        <v>1500</v>
      </c>
      <c r="G3485">
        <v>1.0244036912918091</v>
      </c>
    </row>
    <row r="3486" spans="1:7" x14ac:dyDescent="0.3">
      <c r="A3486">
        <v>292.41555442810056</v>
      </c>
      <c r="B3486">
        <v>-1.999357223510742</v>
      </c>
      <c r="C3486">
        <v>3.2213279422279008E-2</v>
      </c>
      <c r="D3486" s="1">
        <v>0.90185149121701902</v>
      </c>
      <c r="E3486">
        <f t="shared" si="54"/>
        <v>3.5999999999999997E-4</v>
      </c>
      <c r="F3486">
        <v>1500</v>
      </c>
      <c r="G3486">
        <v>1.0141340494155879</v>
      </c>
    </row>
    <row r="3487" spans="1:7" x14ac:dyDescent="0.3">
      <c r="A3487">
        <v>292.26518669128416</v>
      </c>
      <c r="B3487">
        <v>-1.999176621437073</v>
      </c>
      <c r="C3487">
        <v>3.1102852896274354E-2</v>
      </c>
      <c r="D3487" s="1">
        <v>0.90185149121701902</v>
      </c>
      <c r="E3487">
        <f t="shared" si="54"/>
        <v>3.5999999999999997E-4</v>
      </c>
      <c r="F3487">
        <v>1500</v>
      </c>
      <c r="G3487">
        <v>1.0033755302429199</v>
      </c>
    </row>
    <row r="3488" spans="1:7" x14ac:dyDescent="0.3">
      <c r="A3488">
        <v>292.34037628173826</v>
      </c>
      <c r="B3488">
        <v>-1.999176621437073</v>
      </c>
      <c r="C3488">
        <v>3.0655675436945376E-2</v>
      </c>
      <c r="D3488" s="1">
        <v>0.90185149121701902</v>
      </c>
      <c r="E3488">
        <f t="shared" si="54"/>
        <v>3.5999999999999997E-4</v>
      </c>
      <c r="F3488">
        <v>1500</v>
      </c>
      <c r="G3488">
        <v>1.0136450529098511</v>
      </c>
    </row>
    <row r="3489" spans="1:7" x14ac:dyDescent="0.3">
      <c r="A3489">
        <v>292.23472633361814</v>
      </c>
      <c r="B3489">
        <v>-1.999357223510742</v>
      </c>
      <c r="C3489">
        <v>3.0119056192476054E-2</v>
      </c>
      <c r="D3489" s="1">
        <v>0.90185149121701902</v>
      </c>
      <c r="E3489">
        <f t="shared" si="54"/>
        <v>3.5999999999999997E-4</v>
      </c>
      <c r="F3489">
        <v>1500</v>
      </c>
      <c r="G3489">
        <v>1.0028865337371831</v>
      </c>
    </row>
    <row r="3490" spans="1:7" x14ac:dyDescent="0.3">
      <c r="A3490">
        <v>292.34037628173826</v>
      </c>
      <c r="B3490">
        <v>-1.999176621437073</v>
      </c>
      <c r="C3490">
        <v>2.9053226527337106E-2</v>
      </c>
      <c r="D3490" s="1">
        <v>0.90185149121701902</v>
      </c>
      <c r="E3490">
        <f t="shared" si="54"/>
        <v>3.5999999999999997E-4</v>
      </c>
      <c r="F3490">
        <v>1500</v>
      </c>
      <c r="G3490">
        <v>0.9922909140586853</v>
      </c>
    </row>
    <row r="3491" spans="1:7" x14ac:dyDescent="0.3">
      <c r="A3491">
        <v>292.34037628173826</v>
      </c>
      <c r="B3491">
        <v>-1.999176621437073</v>
      </c>
      <c r="C3491">
        <v>2.8717950815740349E-2</v>
      </c>
      <c r="D3491" s="1">
        <v>0.90185149121701902</v>
      </c>
      <c r="E3491">
        <f t="shared" si="54"/>
        <v>3.5999999999999997E-4</v>
      </c>
      <c r="F3491">
        <v>1500</v>
      </c>
      <c r="G3491">
        <v>1.0027234554290769</v>
      </c>
    </row>
    <row r="3492" spans="1:7" x14ac:dyDescent="0.3">
      <c r="A3492">
        <v>292.34037628173826</v>
      </c>
      <c r="B3492">
        <v>-1.999357223510742</v>
      </c>
      <c r="C3492">
        <v>2.8084455228902395E-2</v>
      </c>
      <c r="D3492" s="1">
        <v>0.90185149121701902</v>
      </c>
      <c r="E3492">
        <f t="shared" si="54"/>
        <v>3.5999999999999997E-4</v>
      </c>
      <c r="F3492">
        <v>1500</v>
      </c>
      <c r="G3492">
        <v>0.992453932762146</v>
      </c>
    </row>
    <row r="3493" spans="1:7" x14ac:dyDescent="0.3">
      <c r="A3493">
        <v>292.49071922302244</v>
      </c>
      <c r="B3493">
        <v>-1.999176621437073</v>
      </c>
      <c r="C3493">
        <v>2.7003619346827296E-2</v>
      </c>
      <c r="D3493" s="1">
        <v>0.90185149121701902</v>
      </c>
      <c r="E3493">
        <f t="shared" si="54"/>
        <v>3.5999999999999997E-4</v>
      </c>
      <c r="F3493">
        <v>1500</v>
      </c>
      <c r="G3493">
        <v>0.98136937618255615</v>
      </c>
    </row>
    <row r="3494" spans="1:7" x14ac:dyDescent="0.3">
      <c r="A3494">
        <v>292.18998565673826</v>
      </c>
      <c r="B3494">
        <v>-1.999176621437073</v>
      </c>
      <c r="C3494">
        <v>2.6683210350368934E-2</v>
      </c>
      <c r="D3494" s="1">
        <v>0.90185149121701902</v>
      </c>
      <c r="E3494">
        <f t="shared" si="54"/>
        <v>3.5999999999999997E-4</v>
      </c>
      <c r="F3494">
        <v>1500</v>
      </c>
      <c r="G3494">
        <v>0.99147588014602661</v>
      </c>
    </row>
    <row r="3495" spans="1:7" x14ac:dyDescent="0.3">
      <c r="A3495">
        <v>292.23472633361814</v>
      </c>
      <c r="B3495">
        <v>-1.999357223510742</v>
      </c>
      <c r="C3495">
        <v>2.6027300698197479E-2</v>
      </c>
      <c r="D3495" s="1">
        <v>0.90185149121701902</v>
      </c>
      <c r="E3495">
        <f t="shared" si="54"/>
        <v>3.5999999999999997E-4</v>
      </c>
      <c r="F3495">
        <v>1500</v>
      </c>
      <c r="G3495">
        <v>0.98022830486297607</v>
      </c>
    </row>
    <row r="3496" spans="1:7" x14ac:dyDescent="0.3">
      <c r="A3496">
        <v>292.18998565673826</v>
      </c>
      <c r="B3496">
        <v>-1.999176621437073</v>
      </c>
      <c r="C3496">
        <v>2.4968911739479675E-2</v>
      </c>
      <c r="D3496" s="1">
        <v>0.90185149121701902</v>
      </c>
      <c r="E3496">
        <f t="shared" si="54"/>
        <v>3.5999999999999997E-4</v>
      </c>
      <c r="F3496">
        <v>1500</v>
      </c>
      <c r="G3496">
        <v>0.96930670738220215</v>
      </c>
    </row>
    <row r="3497" spans="1:7" x14ac:dyDescent="0.3">
      <c r="A3497">
        <v>292.26518669128416</v>
      </c>
      <c r="B3497">
        <v>-1.999357223510742</v>
      </c>
      <c r="C3497">
        <v>2.4589009255603218E-2</v>
      </c>
      <c r="D3497" s="1">
        <v>0.90185149121701902</v>
      </c>
      <c r="E3497">
        <f t="shared" si="54"/>
        <v>3.5999999999999997E-4</v>
      </c>
      <c r="F3497">
        <v>1500</v>
      </c>
      <c r="G3497">
        <v>0.97957628965377808</v>
      </c>
    </row>
    <row r="3498" spans="1:7" x14ac:dyDescent="0.3">
      <c r="A3498">
        <v>292.11477127075193</v>
      </c>
      <c r="B3498">
        <v>-1.999357223510742</v>
      </c>
      <c r="C3498">
        <v>2.4007630347240183E-2</v>
      </c>
      <c r="D3498" s="1">
        <v>0.90185149121701902</v>
      </c>
      <c r="E3498">
        <f t="shared" si="54"/>
        <v>3.5999999999999997E-4</v>
      </c>
      <c r="F3498">
        <v>1500</v>
      </c>
      <c r="G3498">
        <v>0.96800267696380615</v>
      </c>
    </row>
    <row r="3499" spans="1:7" x14ac:dyDescent="0.3">
      <c r="A3499">
        <v>292.34037628173826</v>
      </c>
      <c r="B3499">
        <v>-1.999357223510742</v>
      </c>
      <c r="C3499">
        <v>2.3895768831021402E-2</v>
      </c>
      <c r="D3499" s="1">
        <v>0.90185149121701902</v>
      </c>
      <c r="E3499">
        <f t="shared" si="54"/>
        <v>3.5999999999999997E-4</v>
      </c>
      <c r="F3499">
        <v>1500</v>
      </c>
      <c r="G3499">
        <v>0.95740711688995361</v>
      </c>
    </row>
    <row r="3500" spans="1:7" x14ac:dyDescent="0.3">
      <c r="A3500">
        <v>292.26518669128416</v>
      </c>
      <c r="B3500">
        <v>-1.999357223510742</v>
      </c>
      <c r="C3500">
        <v>2.3806310596796131E-2</v>
      </c>
      <c r="D3500" s="1">
        <v>0.90185149121701902</v>
      </c>
      <c r="E3500">
        <f t="shared" si="54"/>
        <v>3.5999999999999997E-4</v>
      </c>
      <c r="F3500">
        <v>1500</v>
      </c>
      <c r="G3500">
        <v>0.96849167346954346</v>
      </c>
    </row>
    <row r="3501" spans="1:7" x14ac:dyDescent="0.3">
      <c r="A3501">
        <v>292.41555442810056</v>
      </c>
      <c r="B3501">
        <v>-1.999357223510742</v>
      </c>
      <c r="C3501">
        <v>2.2949098543518169E-2</v>
      </c>
      <c r="D3501" s="1">
        <v>0.90185149121701902</v>
      </c>
      <c r="E3501">
        <f t="shared" si="54"/>
        <v>3.5999999999999997E-4</v>
      </c>
      <c r="F3501">
        <v>1500</v>
      </c>
      <c r="G3501">
        <v>0.958385169506073</v>
      </c>
    </row>
    <row r="3502" spans="1:7" x14ac:dyDescent="0.3">
      <c r="A3502">
        <v>292.15951957702634</v>
      </c>
      <c r="B3502">
        <v>-1.999176621437073</v>
      </c>
      <c r="C3502">
        <v>2.2323165694702451E-2</v>
      </c>
      <c r="D3502" s="1">
        <v>0.90185149121701902</v>
      </c>
      <c r="E3502">
        <f t="shared" si="54"/>
        <v>3.5999999999999997E-4</v>
      </c>
      <c r="F3502">
        <v>1500</v>
      </c>
      <c r="G3502">
        <v>0.96865469217300415</v>
      </c>
    </row>
    <row r="3503" spans="1:7" x14ac:dyDescent="0.3">
      <c r="A3503">
        <v>292.11477127075193</v>
      </c>
      <c r="B3503">
        <v>-1.999357223510742</v>
      </c>
      <c r="C3503">
        <v>2.1987717320442569E-2</v>
      </c>
      <c r="D3503" s="1">
        <v>0.90185149121701902</v>
      </c>
      <c r="E3503">
        <f t="shared" si="54"/>
        <v>3.5999999999999997E-4</v>
      </c>
      <c r="F3503">
        <v>1500</v>
      </c>
      <c r="G3503">
        <v>0.95675504207611084</v>
      </c>
    </row>
    <row r="3504" spans="1:7" x14ac:dyDescent="0.3">
      <c r="A3504">
        <v>292.18998565673826</v>
      </c>
      <c r="B3504">
        <v>-1.999357223510742</v>
      </c>
      <c r="C3504">
        <v>2.1883393914293687E-2</v>
      </c>
      <c r="D3504" s="1">
        <v>0.90185149121701902</v>
      </c>
      <c r="E3504">
        <f t="shared" si="54"/>
        <v>3.5999999999999997E-4</v>
      </c>
      <c r="F3504">
        <v>1500</v>
      </c>
      <c r="G3504">
        <v>0.9455074667930603</v>
      </c>
    </row>
    <row r="3505" spans="1:7" x14ac:dyDescent="0.3">
      <c r="A3505">
        <v>292.41555442810056</v>
      </c>
      <c r="B3505">
        <v>-1.999357223510742</v>
      </c>
      <c r="C3505">
        <v>2.1637492794293181E-2</v>
      </c>
      <c r="D3505" s="1">
        <v>0.90185149121701902</v>
      </c>
      <c r="E3505">
        <f t="shared" si="54"/>
        <v>3.5999999999999997E-4</v>
      </c>
      <c r="F3505">
        <v>1500</v>
      </c>
      <c r="G3505">
        <v>0.95577698945999146</v>
      </c>
    </row>
    <row r="3506" spans="1:7" x14ac:dyDescent="0.3">
      <c r="A3506">
        <v>292.23472633361814</v>
      </c>
      <c r="B3506">
        <v>-1.999176621437073</v>
      </c>
      <c r="C3506">
        <v>2.0951751435623327E-2</v>
      </c>
      <c r="D3506" s="1">
        <v>0.90185149121701902</v>
      </c>
      <c r="E3506">
        <f t="shared" si="54"/>
        <v>3.5999999999999997E-4</v>
      </c>
      <c r="F3506">
        <v>1500</v>
      </c>
      <c r="G3506">
        <v>0.94534444808959961</v>
      </c>
    </row>
    <row r="3507" spans="1:7" x14ac:dyDescent="0.3">
      <c r="A3507">
        <v>292.11477127075193</v>
      </c>
      <c r="B3507">
        <v>-1.999176621437073</v>
      </c>
      <c r="C3507">
        <v>2.0854851581934404E-2</v>
      </c>
      <c r="D3507" s="1">
        <v>0.90185149121701902</v>
      </c>
      <c r="E3507">
        <f t="shared" si="54"/>
        <v>3.5999999999999997E-4</v>
      </c>
      <c r="F3507">
        <v>1500</v>
      </c>
      <c r="G3507">
        <v>0.93377083539962769</v>
      </c>
    </row>
    <row r="3508" spans="1:7" x14ac:dyDescent="0.3">
      <c r="A3508">
        <v>292.03954544067381</v>
      </c>
      <c r="B3508">
        <v>-1.999357223510742</v>
      </c>
      <c r="C3508">
        <v>2.0720736208927996E-2</v>
      </c>
      <c r="D3508" s="1">
        <v>0.90185149121701902</v>
      </c>
      <c r="E3508">
        <f t="shared" si="54"/>
        <v>3.5999999999999997E-4</v>
      </c>
      <c r="F3508">
        <v>1500</v>
      </c>
      <c r="G3508">
        <v>0.94387739896774292</v>
      </c>
    </row>
    <row r="3509" spans="1:7" x14ac:dyDescent="0.3">
      <c r="A3509">
        <v>292.34037628173826</v>
      </c>
      <c r="B3509">
        <v>-1.999176621437073</v>
      </c>
      <c r="C3509">
        <v>1.9893423489322829E-2</v>
      </c>
      <c r="D3509" s="1">
        <v>0.90185149121701902</v>
      </c>
      <c r="E3509">
        <f t="shared" si="54"/>
        <v>3.5999999999999997E-4</v>
      </c>
      <c r="F3509">
        <v>1500</v>
      </c>
      <c r="G3509">
        <v>0.93262976408004761</v>
      </c>
    </row>
    <row r="3510" spans="1:7" x14ac:dyDescent="0.3">
      <c r="A3510">
        <v>292.11477127075193</v>
      </c>
      <c r="B3510">
        <v>-1.999176621437073</v>
      </c>
      <c r="C3510">
        <v>1.9818970202915776E-2</v>
      </c>
      <c r="D3510" s="1">
        <v>0.90185149121701902</v>
      </c>
      <c r="E3510">
        <f t="shared" si="54"/>
        <v>3.5999999999999997E-4</v>
      </c>
      <c r="F3510">
        <v>1500</v>
      </c>
      <c r="G3510">
        <v>0.92138218879699707</v>
      </c>
    </row>
    <row r="3511" spans="1:7" x14ac:dyDescent="0.3">
      <c r="A3511">
        <v>292.11477127075193</v>
      </c>
      <c r="B3511">
        <v>-1.999176621437073</v>
      </c>
      <c r="C3511">
        <v>1.9722042151091957E-2</v>
      </c>
      <c r="D3511" s="1">
        <v>0.90185149121701902</v>
      </c>
      <c r="E3511">
        <f t="shared" si="54"/>
        <v>3.5999999999999997E-4</v>
      </c>
      <c r="F3511">
        <v>1500</v>
      </c>
      <c r="G3511">
        <v>0.9327927827835083</v>
      </c>
    </row>
    <row r="3512" spans="1:7" x14ac:dyDescent="0.3">
      <c r="A3512">
        <v>292.34037628173826</v>
      </c>
      <c r="B3512">
        <v>-1.999357223510742</v>
      </c>
      <c r="C3512">
        <v>1.9267490213903646E-2</v>
      </c>
      <c r="D3512" s="1">
        <v>0.90185149121701902</v>
      </c>
      <c r="E3512">
        <f t="shared" si="54"/>
        <v>3.5999999999999997E-4</v>
      </c>
      <c r="F3512">
        <v>1500</v>
      </c>
      <c r="G3512">
        <v>0.94306236505508423</v>
      </c>
    </row>
    <row r="3513" spans="1:7" x14ac:dyDescent="0.3">
      <c r="A3513">
        <v>292.03954544067381</v>
      </c>
      <c r="B3513">
        <v>-1.999176621437073</v>
      </c>
      <c r="C3513">
        <v>1.8932115193231333E-2</v>
      </c>
      <c r="D3513" s="1">
        <v>0.90185149121701902</v>
      </c>
      <c r="E3513">
        <f t="shared" si="54"/>
        <v>3.5999999999999997E-4</v>
      </c>
      <c r="F3513">
        <v>1500</v>
      </c>
      <c r="G3513">
        <v>0.93197774887084961</v>
      </c>
    </row>
    <row r="3514" spans="1:7" x14ac:dyDescent="0.3">
      <c r="A3514">
        <v>292.26518669128416</v>
      </c>
      <c r="B3514">
        <v>-1.999176621437073</v>
      </c>
      <c r="C3514">
        <v>1.8857531140713833E-2</v>
      </c>
      <c r="D3514" s="1">
        <v>0.90185149121701902</v>
      </c>
      <c r="E3514">
        <f t="shared" si="54"/>
        <v>3.5999999999999997E-4</v>
      </c>
      <c r="F3514">
        <v>1500</v>
      </c>
      <c r="G3514">
        <v>0.92187124490737915</v>
      </c>
    </row>
    <row r="3515" spans="1:7" x14ac:dyDescent="0.3">
      <c r="A3515">
        <v>292.26518669128416</v>
      </c>
      <c r="B3515">
        <v>-1.999357223510742</v>
      </c>
      <c r="C3515">
        <v>1.8775645571255131E-2</v>
      </c>
      <c r="D3515" s="1">
        <v>0.90185149121701902</v>
      </c>
      <c r="E3515">
        <f t="shared" si="54"/>
        <v>3.5999999999999997E-4</v>
      </c>
      <c r="F3515">
        <v>1500</v>
      </c>
      <c r="G3515">
        <v>0.90997159481048584</v>
      </c>
    </row>
    <row r="3516" spans="1:7" x14ac:dyDescent="0.3">
      <c r="A3516">
        <v>292.18998565673826</v>
      </c>
      <c r="B3516">
        <v>-1.999176621437073</v>
      </c>
      <c r="C3516">
        <v>1.8701065410488809E-2</v>
      </c>
      <c r="D3516" s="1">
        <v>0.90185149121701902</v>
      </c>
      <c r="E3516">
        <f t="shared" si="54"/>
        <v>3.5999999999999997E-4</v>
      </c>
      <c r="F3516">
        <v>1500</v>
      </c>
      <c r="G3516">
        <v>0.92154520750045776</v>
      </c>
    </row>
    <row r="3517" spans="1:7" x14ac:dyDescent="0.3">
      <c r="A3517">
        <v>292.11477127075193</v>
      </c>
      <c r="B3517">
        <v>-1.999357223510742</v>
      </c>
      <c r="C3517">
        <v>1.8350641877158996E-2</v>
      </c>
      <c r="D3517" s="1">
        <v>0.90185149121701902</v>
      </c>
      <c r="E3517">
        <f t="shared" si="54"/>
        <v>3.5999999999999997E-4</v>
      </c>
      <c r="F3517">
        <v>1500</v>
      </c>
      <c r="G3517">
        <v>0.93165171146392822</v>
      </c>
    </row>
    <row r="3518" spans="1:7" x14ac:dyDescent="0.3">
      <c r="A3518">
        <v>292.05382957458494</v>
      </c>
      <c r="B3518">
        <v>-1.999176621437073</v>
      </c>
      <c r="C3518">
        <v>1.7888580978373342E-2</v>
      </c>
      <c r="D3518" s="1">
        <v>0.90185149121701902</v>
      </c>
      <c r="E3518">
        <f t="shared" si="54"/>
        <v>3.5999999999999997E-4</v>
      </c>
      <c r="F3518">
        <v>1500</v>
      </c>
      <c r="G3518">
        <v>0.91926306486129761</v>
      </c>
    </row>
    <row r="3519" spans="1:7" x14ac:dyDescent="0.3">
      <c r="A3519">
        <v>292.26518669128416</v>
      </c>
      <c r="B3519">
        <v>-1.999357223510742</v>
      </c>
      <c r="C3519">
        <v>1.7799110442767899E-2</v>
      </c>
      <c r="D3519" s="1">
        <v>0.90185149121701902</v>
      </c>
      <c r="E3519">
        <f t="shared" si="54"/>
        <v>3.5999999999999997E-4</v>
      </c>
      <c r="F3519">
        <v>1500</v>
      </c>
      <c r="G3519">
        <v>0.90720045566558838</v>
      </c>
    </row>
    <row r="3520" spans="1:7" x14ac:dyDescent="0.3">
      <c r="A3520">
        <v>292.26518669128416</v>
      </c>
      <c r="B3520">
        <v>-1.999176621437073</v>
      </c>
      <c r="C3520">
        <v>1.7738944285200835E-2</v>
      </c>
      <c r="D3520" s="1">
        <v>0.90185149121701902</v>
      </c>
      <c r="E3520">
        <f t="shared" si="54"/>
        <v>3.5999999999999997E-4</v>
      </c>
      <c r="F3520">
        <v>1500</v>
      </c>
      <c r="G3520">
        <v>0.89709389209747314</v>
      </c>
    </row>
    <row r="3521" spans="1:7" x14ac:dyDescent="0.3">
      <c r="A3521">
        <v>292.11477127075193</v>
      </c>
      <c r="B3521">
        <v>-1.999357223510742</v>
      </c>
      <c r="C3521">
        <v>1.7679861580211682E-2</v>
      </c>
      <c r="D3521" s="1">
        <v>0.90185149121701902</v>
      </c>
      <c r="E3521">
        <f t="shared" si="54"/>
        <v>3.5999999999999997E-4</v>
      </c>
      <c r="F3521">
        <v>1500</v>
      </c>
      <c r="G3521">
        <v>0.90866750478744507</v>
      </c>
    </row>
    <row r="3522" spans="1:7" x14ac:dyDescent="0.3">
      <c r="A3522">
        <v>292.15951957702634</v>
      </c>
      <c r="B3522">
        <v>-1.999176621437073</v>
      </c>
      <c r="C3522">
        <v>1.7463818936623556E-2</v>
      </c>
      <c r="D3522" s="1">
        <v>0.90185149121701902</v>
      </c>
      <c r="E3522">
        <f t="shared" ref="E3522:E3585" si="55">0.36/1000</f>
        <v>3.5999999999999997E-4</v>
      </c>
      <c r="F3522">
        <v>1500</v>
      </c>
      <c r="G3522">
        <v>0.918937087059021</v>
      </c>
    </row>
    <row r="3523" spans="1:7" x14ac:dyDescent="0.3">
      <c r="A3523">
        <v>292.03954544067381</v>
      </c>
      <c r="B3523">
        <v>-1.999176621437073</v>
      </c>
      <c r="C3523">
        <v>1.6882471619391125E-2</v>
      </c>
      <c r="D3523" s="1">
        <v>0.90185149121701902</v>
      </c>
      <c r="E3523">
        <f t="shared" si="55"/>
        <v>3.5999999999999997E-4</v>
      </c>
      <c r="F3523">
        <v>1500</v>
      </c>
      <c r="G3523">
        <v>0.90883052349090576</v>
      </c>
    </row>
    <row r="3524" spans="1:7" x14ac:dyDescent="0.3">
      <c r="A3524">
        <v>292.18998565673826</v>
      </c>
      <c r="B3524">
        <v>-1.999357223510742</v>
      </c>
      <c r="C3524">
        <v>1.6807936799811709E-2</v>
      </c>
      <c r="D3524" s="1">
        <v>0.90185149121701902</v>
      </c>
      <c r="E3524">
        <f t="shared" si="55"/>
        <v>3.5999999999999997E-4</v>
      </c>
      <c r="F3524">
        <v>1500</v>
      </c>
      <c r="G3524">
        <v>0.89676791429519653</v>
      </c>
    </row>
    <row r="3525" spans="1:7" x14ac:dyDescent="0.3">
      <c r="A3525">
        <v>292.11477127075193</v>
      </c>
      <c r="B3525">
        <v>-1.999176621437073</v>
      </c>
      <c r="C3525">
        <v>1.674071770091342E-2</v>
      </c>
      <c r="D3525" s="1">
        <v>0.90185149121701902</v>
      </c>
      <c r="E3525">
        <f t="shared" si="55"/>
        <v>3.5999999999999997E-4</v>
      </c>
      <c r="F3525">
        <v>1500</v>
      </c>
      <c r="G3525">
        <v>0.88503128290176392</v>
      </c>
    </row>
    <row r="3526" spans="1:7" x14ac:dyDescent="0.3">
      <c r="A3526">
        <v>292.11477127075193</v>
      </c>
      <c r="B3526">
        <v>-1.999357223510742</v>
      </c>
      <c r="C3526">
        <v>1.66662874210643E-2</v>
      </c>
      <c r="D3526" s="1">
        <v>0.90185149121701902</v>
      </c>
      <c r="E3526">
        <f t="shared" si="55"/>
        <v>3.5999999999999997E-4</v>
      </c>
      <c r="F3526">
        <v>1500</v>
      </c>
      <c r="G3526">
        <v>0.89562684297561646</v>
      </c>
    </row>
    <row r="3527" spans="1:7" x14ac:dyDescent="0.3">
      <c r="A3527">
        <v>292.34037628173826</v>
      </c>
      <c r="B3527">
        <v>-1.999357223510742</v>
      </c>
      <c r="C3527">
        <v>1.6517219899002438E-2</v>
      </c>
      <c r="D3527" s="1">
        <v>0.90185149121701902</v>
      </c>
      <c r="E3527">
        <f t="shared" si="55"/>
        <v>3.5999999999999997E-4</v>
      </c>
      <c r="F3527">
        <v>1500</v>
      </c>
      <c r="G3527">
        <v>0.90573334693908691</v>
      </c>
    </row>
    <row r="3528" spans="1:7" x14ac:dyDescent="0.3">
      <c r="A3528">
        <v>292.34037628173826</v>
      </c>
      <c r="B3528">
        <v>-1.999357223510742</v>
      </c>
      <c r="C3528">
        <v>1.5839038959799157E-2</v>
      </c>
      <c r="D3528" s="1">
        <v>0.90185149121701902</v>
      </c>
      <c r="E3528">
        <f t="shared" si="55"/>
        <v>3.5999999999999997E-4</v>
      </c>
      <c r="F3528">
        <v>1500</v>
      </c>
      <c r="G3528">
        <v>0.89220362901687622</v>
      </c>
    </row>
    <row r="3529" spans="1:7" x14ac:dyDescent="0.3">
      <c r="A3529">
        <v>292.11477127075193</v>
      </c>
      <c r="B3529">
        <v>-1.999176621437073</v>
      </c>
      <c r="C3529">
        <v>1.5764500020493323E-2</v>
      </c>
      <c r="D3529" s="1">
        <v>0.90185149121701902</v>
      </c>
      <c r="E3529">
        <f t="shared" si="55"/>
        <v>3.5999999999999997E-4</v>
      </c>
      <c r="F3529">
        <v>1500</v>
      </c>
      <c r="G3529">
        <v>0.88014101982116699</v>
      </c>
    </row>
    <row r="3530" spans="1:7" x14ac:dyDescent="0.3">
      <c r="A3530">
        <v>292.11477127075193</v>
      </c>
      <c r="B3530">
        <v>-1.999176621437073</v>
      </c>
      <c r="C3530">
        <v>1.5719790645011056E-2</v>
      </c>
      <c r="D3530" s="1">
        <v>0.90185149121701902</v>
      </c>
      <c r="E3530">
        <f t="shared" si="55"/>
        <v>3.5999999999999997E-4</v>
      </c>
      <c r="F3530">
        <v>1500</v>
      </c>
      <c r="G3530">
        <v>0.86954545974731445</v>
      </c>
    </row>
    <row r="3531" spans="1:7" x14ac:dyDescent="0.3">
      <c r="A3531">
        <v>292.11477127075193</v>
      </c>
      <c r="B3531">
        <v>-1.999357223510742</v>
      </c>
      <c r="C3531">
        <v>1.5645265912999782E-2</v>
      </c>
      <c r="D3531" s="1">
        <v>0.90185149121701902</v>
      </c>
      <c r="E3531">
        <f t="shared" si="55"/>
        <v>3.5999999999999997E-4</v>
      </c>
      <c r="F3531">
        <v>1500</v>
      </c>
      <c r="G3531">
        <v>0.88258612155914307</v>
      </c>
    </row>
    <row r="3532" spans="1:7" x14ac:dyDescent="0.3">
      <c r="A3532">
        <v>292.18998565673826</v>
      </c>
      <c r="B3532">
        <v>-1.999176621437073</v>
      </c>
      <c r="C3532">
        <v>1.5533394722050892E-2</v>
      </c>
      <c r="D3532" s="1">
        <v>0.90185149121701902</v>
      </c>
      <c r="E3532">
        <f t="shared" si="55"/>
        <v>3.5999999999999997E-4</v>
      </c>
      <c r="F3532">
        <v>1500</v>
      </c>
      <c r="G3532">
        <v>0.89285570383071899</v>
      </c>
    </row>
    <row r="3533" spans="1:7" x14ac:dyDescent="0.3">
      <c r="A3533">
        <v>292.11477127075193</v>
      </c>
      <c r="B3533">
        <v>-1.999176621437073</v>
      </c>
      <c r="C3533">
        <v>1.4832813648406266E-2</v>
      </c>
      <c r="D3533" s="1">
        <v>0.90185149121701902</v>
      </c>
      <c r="E3533">
        <f t="shared" si="55"/>
        <v>3.5999999999999997E-4</v>
      </c>
      <c r="F3533">
        <v>1500</v>
      </c>
      <c r="G3533">
        <v>0.88274914026260376</v>
      </c>
    </row>
    <row r="3534" spans="1:7" x14ac:dyDescent="0.3">
      <c r="A3534">
        <v>292.03954544067381</v>
      </c>
      <c r="B3534">
        <v>-1.999176621437073</v>
      </c>
      <c r="C3534">
        <v>1.4773185504110584E-2</v>
      </c>
      <c r="D3534" s="1">
        <v>0.90185149121701902</v>
      </c>
      <c r="E3534">
        <f t="shared" si="55"/>
        <v>3.5999999999999997E-4</v>
      </c>
      <c r="F3534">
        <v>1500</v>
      </c>
      <c r="G3534">
        <v>0.87117552757263184</v>
      </c>
    </row>
    <row r="3535" spans="1:7" x14ac:dyDescent="0.3">
      <c r="A3535">
        <v>292.03954544067381</v>
      </c>
      <c r="B3535">
        <v>-1.998995900154114</v>
      </c>
      <c r="C3535">
        <v>1.4713570483815447E-2</v>
      </c>
      <c r="D3535" s="1">
        <v>0.90185149121701902</v>
      </c>
      <c r="E3535">
        <f t="shared" si="55"/>
        <v>3.5999999999999997E-4</v>
      </c>
      <c r="F3535">
        <v>1500</v>
      </c>
      <c r="G3535">
        <v>0.85846090316772461</v>
      </c>
    </row>
    <row r="3536" spans="1:7" x14ac:dyDescent="0.3">
      <c r="A3536">
        <v>292.03954544067381</v>
      </c>
      <c r="B3536">
        <v>-1.999357223510742</v>
      </c>
      <c r="C3536">
        <v>1.4601874202805063E-2</v>
      </c>
      <c r="D3536" s="1">
        <v>0.90185149121701902</v>
      </c>
      <c r="E3536">
        <f t="shared" si="55"/>
        <v>3.5999999999999997E-4</v>
      </c>
      <c r="F3536">
        <v>1500</v>
      </c>
      <c r="G3536">
        <v>0.86921942234039307</v>
      </c>
    </row>
    <row r="3537" spans="1:7" x14ac:dyDescent="0.3">
      <c r="A3537">
        <v>292.03954544067381</v>
      </c>
      <c r="B3537">
        <v>-1.999357223510742</v>
      </c>
      <c r="C3537">
        <v>1.4407972399914667E-2</v>
      </c>
      <c r="D3537" s="1">
        <v>0.90185149121701902</v>
      </c>
      <c r="E3537">
        <f t="shared" si="55"/>
        <v>3.5999999999999997E-4</v>
      </c>
      <c r="F3537">
        <v>1500</v>
      </c>
      <c r="G3537">
        <v>0.8793259859085083</v>
      </c>
    </row>
    <row r="3538" spans="1:7" x14ac:dyDescent="0.3">
      <c r="A3538">
        <v>292.03954544067381</v>
      </c>
      <c r="B3538">
        <v>-1.999176621437073</v>
      </c>
      <c r="C3538">
        <v>1.3797013810865261E-2</v>
      </c>
      <c r="D3538" s="1">
        <v>0.90185149121701902</v>
      </c>
      <c r="E3538">
        <f t="shared" si="55"/>
        <v>3.5999999999999997E-4</v>
      </c>
      <c r="F3538">
        <v>1500</v>
      </c>
      <c r="G3538">
        <v>0.86400318145751953</v>
      </c>
    </row>
    <row r="3539" spans="1:7" x14ac:dyDescent="0.3">
      <c r="A3539">
        <v>292.03954544067381</v>
      </c>
      <c r="B3539">
        <v>-1.999357223510742</v>
      </c>
      <c r="C3539">
        <v>1.3729791750809784E-2</v>
      </c>
      <c r="D3539" s="1">
        <v>0.90185149121701902</v>
      </c>
      <c r="E3539">
        <f t="shared" si="55"/>
        <v>3.5999999999999997E-4</v>
      </c>
      <c r="F3539">
        <v>1500</v>
      </c>
      <c r="G3539">
        <v>0.85291856527328491</v>
      </c>
    </row>
    <row r="3540" spans="1:7" x14ac:dyDescent="0.3">
      <c r="A3540">
        <v>292.26518669128416</v>
      </c>
      <c r="B3540">
        <v>-1.999176621437073</v>
      </c>
      <c r="C3540">
        <v>1.3670292720428596E-2</v>
      </c>
      <c r="D3540" s="1">
        <v>0.90185149121701902</v>
      </c>
      <c r="E3540">
        <f t="shared" si="55"/>
        <v>3.5999999999999997E-4</v>
      </c>
      <c r="F3540">
        <v>1500</v>
      </c>
      <c r="G3540">
        <v>0.83841079473495483</v>
      </c>
    </row>
    <row r="3541" spans="1:7" x14ac:dyDescent="0.3">
      <c r="A3541">
        <v>292.11477127075193</v>
      </c>
      <c r="B3541">
        <v>-1.999176621437073</v>
      </c>
      <c r="C3541">
        <v>1.3580857685858722E-2</v>
      </c>
      <c r="D3541" s="1">
        <v>0.90185149121701902</v>
      </c>
      <c r="E3541">
        <f t="shared" si="55"/>
        <v>3.5999999999999997E-4</v>
      </c>
      <c r="F3541">
        <v>1500</v>
      </c>
      <c r="G3541">
        <v>0.84916937351226807</v>
      </c>
    </row>
    <row r="3542" spans="1:7" x14ac:dyDescent="0.3">
      <c r="A3542">
        <v>292.34037628173826</v>
      </c>
      <c r="B3542">
        <v>-1.9995378255844121</v>
      </c>
      <c r="C3542">
        <v>1.3506252239092876E-2</v>
      </c>
      <c r="D3542" s="1">
        <v>0.90185149121701902</v>
      </c>
      <c r="E3542">
        <f t="shared" si="55"/>
        <v>3.5999999999999997E-4</v>
      </c>
      <c r="F3542">
        <v>1500</v>
      </c>
      <c r="G3542">
        <v>0.85976493358612061</v>
      </c>
    </row>
    <row r="3543" spans="1:7" x14ac:dyDescent="0.3">
      <c r="A3543">
        <v>292.34037628173826</v>
      </c>
      <c r="B3543">
        <v>-1.999357223510742</v>
      </c>
      <c r="C3543">
        <v>1.3043888045580165E-2</v>
      </c>
      <c r="D3543" s="1">
        <v>0.90185149121701902</v>
      </c>
      <c r="E3543">
        <f t="shared" si="55"/>
        <v>3.5999999999999997E-4</v>
      </c>
      <c r="F3543">
        <v>1500</v>
      </c>
      <c r="G3543">
        <v>0.87003445625305176</v>
      </c>
    </row>
    <row r="3544" spans="1:7" x14ac:dyDescent="0.3">
      <c r="A3544">
        <v>292.18998565673826</v>
      </c>
      <c r="B3544">
        <v>-1.999176621437073</v>
      </c>
      <c r="C3544">
        <v>1.2812876470399165E-2</v>
      </c>
      <c r="D3544" s="1">
        <v>0.90185149121701902</v>
      </c>
      <c r="E3544">
        <f t="shared" si="55"/>
        <v>3.5999999999999997E-4</v>
      </c>
      <c r="F3544">
        <v>1500</v>
      </c>
      <c r="G3544">
        <v>0.85960191488265991</v>
      </c>
    </row>
    <row r="3545" spans="1:7" x14ac:dyDescent="0.3">
      <c r="A3545">
        <v>292.26518669128416</v>
      </c>
      <c r="B3545">
        <v>-1.999176621437073</v>
      </c>
      <c r="C3545">
        <v>1.2783293906638665E-2</v>
      </c>
      <c r="D3545" s="1">
        <v>0.90185149121701902</v>
      </c>
      <c r="E3545">
        <f t="shared" si="55"/>
        <v>3.5999999999999997E-4</v>
      </c>
      <c r="F3545">
        <v>1500</v>
      </c>
      <c r="G3545">
        <v>0.84884339570999146</v>
      </c>
    </row>
    <row r="3546" spans="1:7" x14ac:dyDescent="0.3">
      <c r="A3546">
        <v>292.26518669128416</v>
      </c>
      <c r="B3546">
        <v>-1.999176621437073</v>
      </c>
      <c r="C3546">
        <v>1.2738587510192013E-2</v>
      </c>
      <c r="D3546" s="1">
        <v>0.90185149121701902</v>
      </c>
      <c r="E3546">
        <f t="shared" si="55"/>
        <v>3.5999999999999997E-4</v>
      </c>
      <c r="F3546">
        <v>1500</v>
      </c>
      <c r="G3546">
        <v>0.83678072690963745</v>
      </c>
    </row>
    <row r="3547" spans="1:7" x14ac:dyDescent="0.3">
      <c r="A3547">
        <v>292.41555442810056</v>
      </c>
      <c r="B3547">
        <v>-1.998995900154114</v>
      </c>
      <c r="C3547">
        <v>1.267887032883289E-2</v>
      </c>
      <c r="D3547" s="1">
        <v>0.90185149121701902</v>
      </c>
      <c r="E3547">
        <f t="shared" si="55"/>
        <v>3.5999999999999997E-4</v>
      </c>
      <c r="F3547">
        <v>1500</v>
      </c>
      <c r="G3547">
        <v>0.82259899377822876</v>
      </c>
    </row>
    <row r="3548" spans="1:7" x14ac:dyDescent="0.3">
      <c r="A3548">
        <v>292.41555442810056</v>
      </c>
      <c r="B3548">
        <v>-1.999176621437073</v>
      </c>
      <c r="C3548">
        <v>1.2641741359571388E-2</v>
      </c>
      <c r="D3548" s="1">
        <v>0.90185149121701902</v>
      </c>
      <c r="E3548">
        <f t="shared" si="55"/>
        <v>3.5999999999999997E-4</v>
      </c>
      <c r="F3548">
        <v>1500</v>
      </c>
      <c r="G3548">
        <v>0.81249243021011353</v>
      </c>
    </row>
    <row r="3549" spans="1:7" x14ac:dyDescent="0.3">
      <c r="A3549">
        <v>292.26518669128416</v>
      </c>
      <c r="B3549">
        <v>-1.9995378255844121</v>
      </c>
      <c r="C3549">
        <v>1.2589525514617009E-2</v>
      </c>
      <c r="D3549" s="1">
        <v>0.90185149121701902</v>
      </c>
      <c r="E3549">
        <f t="shared" si="55"/>
        <v>3.5999999999999997E-4</v>
      </c>
      <c r="F3549">
        <v>1500</v>
      </c>
      <c r="G3549">
        <v>0.82439208030700684</v>
      </c>
    </row>
    <row r="3550" spans="1:7" x14ac:dyDescent="0.3">
      <c r="A3550">
        <v>292.26518669128416</v>
      </c>
      <c r="B3550">
        <v>-1.999357223510742</v>
      </c>
      <c r="C3550">
        <v>1.2552208999310128E-2</v>
      </c>
      <c r="D3550" s="1">
        <v>0.90185149121701902</v>
      </c>
      <c r="E3550">
        <f t="shared" si="55"/>
        <v>3.5999999999999997E-4</v>
      </c>
      <c r="F3550">
        <v>1500</v>
      </c>
      <c r="G3550">
        <v>0.83466160297393799</v>
      </c>
    </row>
    <row r="3551" spans="1:7" x14ac:dyDescent="0.3">
      <c r="A3551">
        <v>292.11477127075193</v>
      </c>
      <c r="B3551">
        <v>-1.999357223510742</v>
      </c>
      <c r="C3551">
        <v>1.2418131027392547E-2</v>
      </c>
      <c r="D3551" s="1">
        <v>0.90185149121701902</v>
      </c>
      <c r="E3551">
        <f t="shared" si="55"/>
        <v>3.5999999999999997E-4</v>
      </c>
      <c r="F3551">
        <v>1500</v>
      </c>
      <c r="G3551">
        <v>0.84509414434432983</v>
      </c>
    </row>
    <row r="3552" spans="1:7" x14ac:dyDescent="0.3">
      <c r="A3552">
        <v>292.03954544067381</v>
      </c>
      <c r="B3552">
        <v>-1.998995900154114</v>
      </c>
      <c r="C3552">
        <v>1.1762198590778985E-2</v>
      </c>
      <c r="D3552" s="1">
        <v>0.90185149121701902</v>
      </c>
      <c r="E3552">
        <f t="shared" si="55"/>
        <v>3.5999999999999997E-4</v>
      </c>
      <c r="F3552">
        <v>1500</v>
      </c>
      <c r="G3552">
        <v>0.82846730947494507</v>
      </c>
    </row>
    <row r="3553" spans="1:7" x14ac:dyDescent="0.3">
      <c r="A3553">
        <v>292.03954544067381</v>
      </c>
      <c r="B3553">
        <v>-1.999357223510742</v>
      </c>
      <c r="C3553">
        <v>1.1717438231297559E-2</v>
      </c>
      <c r="D3553" s="1">
        <v>0.90185149121701902</v>
      </c>
      <c r="E3553">
        <f t="shared" si="55"/>
        <v>3.5999999999999997E-4</v>
      </c>
      <c r="F3553">
        <v>1500</v>
      </c>
      <c r="G3553">
        <v>0.81624162197113037</v>
      </c>
    </row>
    <row r="3554" spans="1:7" x14ac:dyDescent="0.3">
      <c r="A3554">
        <v>292.03954544067381</v>
      </c>
      <c r="B3554">
        <v>-1.999357223510742</v>
      </c>
      <c r="C3554">
        <v>1.1665337129406929E-2</v>
      </c>
      <c r="D3554" s="1">
        <v>0.90185149121701902</v>
      </c>
      <c r="E3554">
        <f t="shared" si="55"/>
        <v>3.5999999999999997E-4</v>
      </c>
      <c r="F3554">
        <v>1500</v>
      </c>
      <c r="G3554">
        <v>0.80532008409500122</v>
      </c>
    </row>
    <row r="3555" spans="1:7" x14ac:dyDescent="0.3">
      <c r="A3555">
        <v>292.03954544067381</v>
      </c>
      <c r="B3555">
        <v>-1.998995900154114</v>
      </c>
      <c r="C3555">
        <v>1.1635525533291849E-2</v>
      </c>
      <c r="D3555" s="1">
        <v>0.90185149121701902</v>
      </c>
      <c r="E3555">
        <f t="shared" si="55"/>
        <v>3.5999999999999997E-4</v>
      </c>
      <c r="F3555">
        <v>1500</v>
      </c>
      <c r="G3555">
        <v>0.79472452402114868</v>
      </c>
    </row>
    <row r="3556" spans="1:7" x14ac:dyDescent="0.3">
      <c r="A3556">
        <v>292.34037628173826</v>
      </c>
      <c r="B3556">
        <v>-1.999176621437073</v>
      </c>
      <c r="C3556">
        <v>1.1546123662841889E-2</v>
      </c>
      <c r="D3556" s="1">
        <v>0.90185149121701902</v>
      </c>
      <c r="E3556">
        <f t="shared" si="55"/>
        <v>3.5999999999999997E-4</v>
      </c>
      <c r="F3556">
        <v>1500</v>
      </c>
      <c r="G3556">
        <v>0.81021034717559814</v>
      </c>
    </row>
    <row r="3557" spans="1:7" x14ac:dyDescent="0.3">
      <c r="A3557">
        <v>292.11477127075193</v>
      </c>
      <c r="B3557">
        <v>-1.999357223510742</v>
      </c>
      <c r="C3557">
        <v>1.1501256659523564E-2</v>
      </c>
      <c r="D3557" s="1">
        <v>0.90185149121701902</v>
      </c>
      <c r="E3557">
        <f t="shared" si="55"/>
        <v>3.5999999999999997E-4</v>
      </c>
      <c r="F3557">
        <v>1500</v>
      </c>
      <c r="G3557">
        <v>0.8209688663482666</v>
      </c>
    </row>
    <row r="3558" spans="1:7" x14ac:dyDescent="0.3">
      <c r="A3558">
        <v>292.18998565673826</v>
      </c>
      <c r="B3558">
        <v>-1.999176621437073</v>
      </c>
      <c r="C3558">
        <v>1.1180921101763632E-2</v>
      </c>
      <c r="D3558" s="1">
        <v>0.90185149121701902</v>
      </c>
      <c r="E3558">
        <f t="shared" si="55"/>
        <v>3.5999999999999997E-4</v>
      </c>
      <c r="F3558">
        <v>1500</v>
      </c>
      <c r="G3558">
        <v>0.83123844861984253</v>
      </c>
    </row>
    <row r="3559" spans="1:7" x14ac:dyDescent="0.3">
      <c r="A3559">
        <v>292.11477127075193</v>
      </c>
      <c r="B3559">
        <v>-1.999176621437073</v>
      </c>
      <c r="C3559">
        <v>1.0756076651112285E-2</v>
      </c>
      <c r="D3559" s="1">
        <v>0.90185149121701902</v>
      </c>
      <c r="E3559">
        <f t="shared" si="55"/>
        <v>3.5999999999999997E-4</v>
      </c>
      <c r="F3559">
        <v>1500</v>
      </c>
      <c r="G3559">
        <v>0.81933879852294922</v>
      </c>
    </row>
    <row r="3560" spans="1:7" x14ac:dyDescent="0.3">
      <c r="A3560">
        <v>292.11477127075193</v>
      </c>
      <c r="B3560">
        <v>-1.998995900154114</v>
      </c>
      <c r="C3560">
        <v>1.0718744817852632E-2</v>
      </c>
      <c r="D3560" s="1">
        <v>0.90185149121701902</v>
      </c>
      <c r="E3560">
        <f t="shared" si="55"/>
        <v>3.5999999999999997E-4</v>
      </c>
      <c r="F3560">
        <v>1500</v>
      </c>
      <c r="G3560">
        <v>0.80401599407196045</v>
      </c>
    </row>
    <row r="3561" spans="1:7" x14ac:dyDescent="0.3">
      <c r="A3561">
        <v>292.18998565673826</v>
      </c>
      <c r="B3561">
        <v>-1.999176621437073</v>
      </c>
      <c r="C3561">
        <v>1.0674050511546263E-2</v>
      </c>
      <c r="D3561" s="1">
        <v>0.90185149121701902</v>
      </c>
      <c r="E3561">
        <f t="shared" si="55"/>
        <v>3.5999999999999997E-4</v>
      </c>
      <c r="F3561">
        <v>1500</v>
      </c>
      <c r="G3561">
        <v>0.79244238138198853</v>
      </c>
    </row>
    <row r="3562" spans="1:7" x14ac:dyDescent="0.3">
      <c r="A3562">
        <v>292.18998565673826</v>
      </c>
      <c r="B3562">
        <v>-1.999176621437073</v>
      </c>
      <c r="C3562">
        <v>1.0629315690126723E-2</v>
      </c>
      <c r="D3562" s="1">
        <v>0.90185149121701902</v>
      </c>
      <c r="E3562">
        <f t="shared" si="55"/>
        <v>3.5999999999999997E-4</v>
      </c>
      <c r="F3562">
        <v>1500</v>
      </c>
      <c r="G3562">
        <v>0.77923870086669922</v>
      </c>
    </row>
    <row r="3563" spans="1:7" x14ac:dyDescent="0.3">
      <c r="A3563">
        <v>292.18998565673826</v>
      </c>
      <c r="B3563">
        <v>-1.999176621437073</v>
      </c>
      <c r="C3563">
        <v>1.0599498290906244E-2</v>
      </c>
      <c r="D3563" s="1">
        <v>0.90185149121701902</v>
      </c>
      <c r="E3563">
        <f t="shared" si="55"/>
        <v>3.5999999999999997E-4</v>
      </c>
      <c r="F3563">
        <v>1500</v>
      </c>
      <c r="G3563">
        <v>0.76570898294448853</v>
      </c>
    </row>
    <row r="3564" spans="1:7" x14ac:dyDescent="0.3">
      <c r="A3564">
        <v>292.11477127075193</v>
      </c>
      <c r="B3564">
        <v>-1.999357223510742</v>
      </c>
      <c r="C3564">
        <v>1.0524922089068517E-2</v>
      </c>
      <c r="D3564" s="1">
        <v>0.90185149121701902</v>
      </c>
      <c r="E3564">
        <f t="shared" si="55"/>
        <v>3.5999999999999997E-4</v>
      </c>
      <c r="F3564">
        <v>1500</v>
      </c>
      <c r="G3564">
        <v>0.78249883651733398</v>
      </c>
    </row>
    <row r="3565" spans="1:7" x14ac:dyDescent="0.3">
      <c r="A3565">
        <v>292.34037628173826</v>
      </c>
      <c r="B3565">
        <v>-1.999357223510742</v>
      </c>
      <c r="C3565">
        <v>1.0487773114161025E-2</v>
      </c>
      <c r="D3565" s="1">
        <v>0.90185149121701902</v>
      </c>
      <c r="E3565">
        <f t="shared" si="55"/>
        <v>3.5999999999999997E-4</v>
      </c>
      <c r="F3565">
        <v>1500</v>
      </c>
      <c r="G3565">
        <v>0.7937464714050293</v>
      </c>
    </row>
    <row r="3566" spans="1:7" x14ac:dyDescent="0.3">
      <c r="A3566">
        <v>292.11477127075193</v>
      </c>
      <c r="B3566">
        <v>-1.999357223510742</v>
      </c>
      <c r="C3566">
        <v>1.0368515995112989E-2</v>
      </c>
      <c r="D3566" s="1">
        <v>0.90185149121701902</v>
      </c>
      <c r="E3566">
        <f t="shared" si="55"/>
        <v>3.5999999999999997E-4</v>
      </c>
      <c r="F3566">
        <v>1500</v>
      </c>
      <c r="G3566">
        <v>0.80385297536849976</v>
      </c>
    </row>
    <row r="3567" spans="1:7" x14ac:dyDescent="0.3">
      <c r="A3567">
        <v>291.96430816650388</v>
      </c>
      <c r="B3567">
        <v>-1.999357223510742</v>
      </c>
      <c r="C3567">
        <v>1.0018221451294997E-2</v>
      </c>
      <c r="D3567" s="1">
        <v>0.90185149121701902</v>
      </c>
      <c r="E3567">
        <f t="shared" si="55"/>
        <v>3.5999999999999997E-4</v>
      </c>
      <c r="F3567">
        <v>1500</v>
      </c>
      <c r="G3567">
        <v>0.81444853544235229</v>
      </c>
    </row>
    <row r="3568" spans="1:7" x14ac:dyDescent="0.3">
      <c r="A3568">
        <v>292.05382957458494</v>
      </c>
      <c r="B3568">
        <v>-1.999357223510742</v>
      </c>
      <c r="C3568">
        <v>9.7574832581969178E-3</v>
      </c>
      <c r="D3568" s="1">
        <v>0.90185149121701902</v>
      </c>
      <c r="E3568">
        <f t="shared" si="55"/>
        <v>3.5999999999999997E-4</v>
      </c>
      <c r="F3568">
        <v>1500</v>
      </c>
      <c r="G3568">
        <v>0.80238592624664307</v>
      </c>
    </row>
    <row r="3569" spans="1:7" x14ac:dyDescent="0.3">
      <c r="A3569">
        <v>292.05382957458494</v>
      </c>
      <c r="B3569">
        <v>-1.998995900154114</v>
      </c>
      <c r="C3569">
        <v>9.7127771149087116E-3</v>
      </c>
      <c r="D3569" s="1">
        <v>0.90185149121701902</v>
      </c>
      <c r="E3569">
        <f t="shared" si="55"/>
        <v>3.5999999999999997E-4</v>
      </c>
      <c r="F3569">
        <v>1500</v>
      </c>
      <c r="G3569">
        <v>0.79162734746932983</v>
      </c>
    </row>
    <row r="3570" spans="1:7" x14ac:dyDescent="0.3">
      <c r="A3570">
        <v>292.11477127075193</v>
      </c>
      <c r="B3570">
        <v>-1.999176621437073</v>
      </c>
      <c r="C3570">
        <v>9.6978646124549015E-3</v>
      </c>
      <c r="D3570" s="1">
        <v>0.90185149121701902</v>
      </c>
      <c r="E3570">
        <f t="shared" si="55"/>
        <v>3.5999999999999997E-4</v>
      </c>
      <c r="F3570">
        <v>1500</v>
      </c>
      <c r="G3570">
        <v>0.78119480609893799</v>
      </c>
    </row>
    <row r="3571" spans="1:7" x14ac:dyDescent="0.3">
      <c r="A3571">
        <v>292.11477127075193</v>
      </c>
      <c r="B3571">
        <v>-1.999176621437073</v>
      </c>
      <c r="C3571">
        <v>9.6680525222837769E-3</v>
      </c>
      <c r="D3571" s="1">
        <v>0.90185149121701902</v>
      </c>
      <c r="E3571">
        <f t="shared" si="55"/>
        <v>3.5999999999999997E-4</v>
      </c>
      <c r="F3571">
        <v>1500</v>
      </c>
      <c r="G3571">
        <v>0.77059924602508545</v>
      </c>
    </row>
    <row r="3572" spans="1:7" x14ac:dyDescent="0.3">
      <c r="A3572">
        <v>292.11477127075193</v>
      </c>
      <c r="B3572">
        <v>-1.999357223510742</v>
      </c>
      <c r="C3572">
        <v>9.623342288696107E-3</v>
      </c>
      <c r="D3572" s="1">
        <v>0.90185149121701902</v>
      </c>
      <c r="E3572">
        <f t="shared" si="55"/>
        <v>3.5999999999999997E-4</v>
      </c>
      <c r="F3572">
        <v>1500</v>
      </c>
      <c r="G3572">
        <v>0.75918865203857422</v>
      </c>
    </row>
    <row r="3573" spans="1:7" x14ac:dyDescent="0.3">
      <c r="A3573">
        <v>292.11477127075193</v>
      </c>
      <c r="B3573">
        <v>-1.999176621437073</v>
      </c>
      <c r="C3573">
        <v>9.585687445764669E-3</v>
      </c>
      <c r="D3573" s="1">
        <v>0.90185149121701902</v>
      </c>
      <c r="E3573">
        <f t="shared" si="55"/>
        <v>3.5999999999999997E-4</v>
      </c>
      <c r="F3573">
        <v>1500</v>
      </c>
      <c r="G3573">
        <v>0.74826705455780029</v>
      </c>
    </row>
    <row r="3574" spans="1:7" x14ac:dyDescent="0.3">
      <c r="A3574">
        <v>292.26518669128416</v>
      </c>
      <c r="B3574">
        <v>-1.999357223510742</v>
      </c>
      <c r="C3574">
        <v>9.5561722708480176E-3</v>
      </c>
      <c r="D3574" s="1">
        <v>0.90185149121701902</v>
      </c>
      <c r="E3574">
        <f t="shared" si="55"/>
        <v>3.5999999999999997E-4</v>
      </c>
      <c r="F3574">
        <v>1500</v>
      </c>
      <c r="G3574">
        <v>0.73261821269989014</v>
      </c>
    </row>
    <row r="3575" spans="1:7" x14ac:dyDescent="0.3">
      <c r="A3575">
        <v>292.26518669128416</v>
      </c>
      <c r="B3575">
        <v>-1.9995378255844121</v>
      </c>
      <c r="C3575">
        <v>9.4966066577816411E-3</v>
      </c>
      <c r="D3575" s="1">
        <v>0.90185149121701902</v>
      </c>
      <c r="E3575">
        <f t="shared" si="55"/>
        <v>3.5999999999999997E-4</v>
      </c>
      <c r="F3575">
        <v>1500</v>
      </c>
      <c r="G3575">
        <v>0.74891906976699829</v>
      </c>
    </row>
    <row r="3576" spans="1:7" x14ac:dyDescent="0.3">
      <c r="A3576">
        <v>292.26518669128416</v>
      </c>
      <c r="B3576">
        <v>-1.999357223510742</v>
      </c>
      <c r="C3576">
        <v>9.4667697924898757E-3</v>
      </c>
      <c r="D3576" s="1">
        <v>0.90185149121701902</v>
      </c>
      <c r="E3576">
        <f t="shared" si="55"/>
        <v>3.5999999999999997E-4</v>
      </c>
      <c r="F3576">
        <v>1500</v>
      </c>
      <c r="G3576">
        <v>0.76554596424102783</v>
      </c>
    </row>
    <row r="3577" spans="1:7" x14ac:dyDescent="0.3">
      <c r="A3577">
        <v>292.26518669128416</v>
      </c>
      <c r="B3577">
        <v>-1.999357223510742</v>
      </c>
      <c r="C3577">
        <v>9.4070910768016373E-3</v>
      </c>
      <c r="D3577" s="1">
        <v>0.90185149121701902</v>
      </c>
      <c r="E3577">
        <f t="shared" si="55"/>
        <v>3.5999999999999997E-4</v>
      </c>
      <c r="F3577">
        <v>1500</v>
      </c>
      <c r="G3577">
        <v>0.77630454301834106</v>
      </c>
    </row>
    <row r="3578" spans="1:7" x14ac:dyDescent="0.3">
      <c r="A3578">
        <v>292.11477127075193</v>
      </c>
      <c r="B3578">
        <v>-1.999357223510742</v>
      </c>
      <c r="C3578">
        <v>9.1016200954530373E-3</v>
      </c>
      <c r="D3578" s="1">
        <v>0.90185149121701902</v>
      </c>
      <c r="E3578">
        <f t="shared" si="55"/>
        <v>3.5999999999999997E-4</v>
      </c>
      <c r="F3578">
        <v>1500</v>
      </c>
      <c r="G3578">
        <v>0.78641104698181152</v>
      </c>
    </row>
    <row r="3579" spans="1:7" x14ac:dyDescent="0.3">
      <c r="A3579">
        <v>292.08430137634275</v>
      </c>
      <c r="B3579">
        <v>-1.999176621437073</v>
      </c>
      <c r="C3579">
        <v>8.7213448454785472E-3</v>
      </c>
      <c r="D3579" s="1">
        <v>0.90185149121701902</v>
      </c>
      <c r="E3579">
        <f t="shared" si="55"/>
        <v>3.5999999999999997E-4</v>
      </c>
      <c r="F3579">
        <v>1500</v>
      </c>
      <c r="G3579">
        <v>0.7748374342918396</v>
      </c>
    </row>
    <row r="3580" spans="1:7" x14ac:dyDescent="0.3">
      <c r="A3580">
        <v>292.11477127075193</v>
      </c>
      <c r="B3580">
        <v>-1.998995900154114</v>
      </c>
      <c r="C3580">
        <v>8.6841503497106631E-3</v>
      </c>
      <c r="D3580" s="1">
        <v>0.90185149121701902</v>
      </c>
      <c r="E3580">
        <f t="shared" si="55"/>
        <v>3.5999999999999997E-4</v>
      </c>
      <c r="F3580">
        <v>1500</v>
      </c>
      <c r="G3580">
        <v>0.75739556550979614</v>
      </c>
    </row>
    <row r="3581" spans="1:7" x14ac:dyDescent="0.3">
      <c r="A3581">
        <v>292.18998565673826</v>
      </c>
      <c r="B3581">
        <v>-1.998995900154114</v>
      </c>
      <c r="C3581">
        <v>8.6543439048070957E-3</v>
      </c>
      <c r="D3581" s="1">
        <v>0.90185149121701902</v>
      </c>
      <c r="E3581">
        <f t="shared" si="55"/>
        <v>3.5999999999999997E-4</v>
      </c>
      <c r="F3581">
        <v>1500</v>
      </c>
      <c r="G3581">
        <v>0.74370282888412476</v>
      </c>
    </row>
    <row r="3582" spans="1:7" x14ac:dyDescent="0.3">
      <c r="A3582">
        <v>292.18998565673826</v>
      </c>
      <c r="B3582">
        <v>-1.999176621437073</v>
      </c>
      <c r="C3582">
        <v>8.6095971928435034E-3</v>
      </c>
      <c r="D3582" s="1">
        <v>0.90185149121701902</v>
      </c>
      <c r="E3582">
        <f t="shared" si="55"/>
        <v>3.5999999999999997E-4</v>
      </c>
      <c r="F3582">
        <v>1500</v>
      </c>
      <c r="G3582">
        <v>0.72919505834579468</v>
      </c>
    </row>
    <row r="3583" spans="1:7" x14ac:dyDescent="0.3">
      <c r="A3583">
        <v>292.18998565673826</v>
      </c>
      <c r="B3583">
        <v>-1.999176621437073</v>
      </c>
      <c r="C3583">
        <v>8.5797276799972465E-3</v>
      </c>
      <c r="D3583" s="1">
        <v>0.90185149121701902</v>
      </c>
      <c r="E3583">
        <f t="shared" si="55"/>
        <v>3.5999999999999997E-4</v>
      </c>
      <c r="F3583">
        <v>1500</v>
      </c>
      <c r="G3583">
        <v>0.71729540824890137</v>
      </c>
    </row>
    <row r="3584" spans="1:7" x14ac:dyDescent="0.3">
      <c r="A3584">
        <v>292.18998565673826</v>
      </c>
      <c r="B3584">
        <v>-1.999176621437073</v>
      </c>
      <c r="C3584">
        <v>8.5499296856146739E-3</v>
      </c>
      <c r="D3584" s="1">
        <v>0.90185149121701902</v>
      </c>
      <c r="E3584">
        <f t="shared" si="55"/>
        <v>3.5999999999999997E-4</v>
      </c>
      <c r="F3584">
        <v>1500</v>
      </c>
      <c r="G3584">
        <v>0.70034253597259521</v>
      </c>
    </row>
    <row r="3585" spans="1:7" x14ac:dyDescent="0.3">
      <c r="A3585">
        <v>292.18998565673826</v>
      </c>
      <c r="B3585">
        <v>-1.999357223510742</v>
      </c>
      <c r="C3585">
        <v>8.5350132060880348E-3</v>
      </c>
      <c r="D3585" s="1">
        <v>0.90185149121701902</v>
      </c>
      <c r="E3585">
        <f t="shared" si="55"/>
        <v>3.5999999999999997E-4</v>
      </c>
      <c r="F3585">
        <v>1500</v>
      </c>
      <c r="G3585">
        <v>0.69577831029891968</v>
      </c>
    </row>
    <row r="3586" spans="1:7" x14ac:dyDescent="0.3">
      <c r="A3586">
        <v>292.18998565673826</v>
      </c>
      <c r="B3586">
        <v>2.3980436325073242</v>
      </c>
      <c r="C3586">
        <v>2.3106425202639743E-9</v>
      </c>
      <c r="D3586" s="1">
        <v>0.90053752806875498</v>
      </c>
      <c r="E3586">
        <f t="shared" ref="E3586:E3649" si="56">0.36/1000</f>
        <v>3.5999999999999997E-4</v>
      </c>
      <c r="F3586">
        <v>1500</v>
      </c>
      <c r="G3586">
        <v>1.5946077108383181</v>
      </c>
    </row>
    <row r="3587" spans="1:7" x14ac:dyDescent="0.3">
      <c r="A3587">
        <v>292.18998565673826</v>
      </c>
      <c r="B3587">
        <v>2.5000944137573242</v>
      </c>
      <c r="C3587">
        <v>9.211355554963649E-6</v>
      </c>
      <c r="D3587" s="1">
        <v>0.90053752806875498</v>
      </c>
      <c r="E3587">
        <f t="shared" si="56"/>
        <v>3.5999999999999997E-4</v>
      </c>
      <c r="F3587">
        <v>1500</v>
      </c>
      <c r="G3587">
        <v>1.60634434223175</v>
      </c>
    </row>
    <row r="3588" spans="1:7" x14ac:dyDescent="0.3">
      <c r="A3588">
        <v>292.03954544067381</v>
      </c>
      <c r="B3588">
        <v>2.5004558563232422</v>
      </c>
      <c r="C3588">
        <v>9.9734002522053962E-4</v>
      </c>
      <c r="D3588" s="1">
        <v>0.90053752806875498</v>
      </c>
      <c r="E3588">
        <f t="shared" si="56"/>
        <v>3.5999999999999997E-4</v>
      </c>
      <c r="F3588">
        <v>1500</v>
      </c>
      <c r="G3588">
        <v>1.6166138648986821</v>
      </c>
    </row>
    <row r="3589" spans="1:7" x14ac:dyDescent="0.3">
      <c r="A3589">
        <v>292.27946510314939</v>
      </c>
      <c r="B3589">
        <v>2.5006363391876221</v>
      </c>
      <c r="C3589">
        <v>2.4328334395770693E-3</v>
      </c>
      <c r="D3589" s="1">
        <v>0.90053752806875498</v>
      </c>
      <c r="E3589">
        <f t="shared" si="56"/>
        <v>3.5999999999999997E-4</v>
      </c>
      <c r="F3589">
        <v>1500</v>
      </c>
      <c r="G3589">
        <v>1.6267204284667971</v>
      </c>
    </row>
    <row r="3590" spans="1:7" x14ac:dyDescent="0.3">
      <c r="A3590">
        <v>292.11477127075193</v>
      </c>
      <c r="B3590">
        <v>2.5006363391876221</v>
      </c>
      <c r="C3590">
        <v>4.8097763172752035E-3</v>
      </c>
      <c r="D3590" s="1">
        <v>0.90053752806875498</v>
      </c>
      <c r="E3590">
        <f t="shared" si="56"/>
        <v>3.5999999999999997E-4</v>
      </c>
      <c r="F3590">
        <v>1500</v>
      </c>
      <c r="G3590">
        <v>1.6368269920349121</v>
      </c>
    </row>
    <row r="3591" spans="1:7" x14ac:dyDescent="0.3">
      <c r="A3591">
        <v>291.97859420776365</v>
      </c>
      <c r="B3591">
        <v>2.5004558563232422</v>
      </c>
      <c r="C3591">
        <v>7.5223538524708602E-3</v>
      </c>
      <c r="D3591" s="1">
        <v>0.90053752806875498</v>
      </c>
      <c r="E3591">
        <f t="shared" si="56"/>
        <v>3.5999999999999997E-4</v>
      </c>
      <c r="F3591">
        <v>1500</v>
      </c>
      <c r="G3591">
        <v>1.647096514701843</v>
      </c>
    </row>
    <row r="3592" spans="1:7" x14ac:dyDescent="0.3">
      <c r="A3592">
        <v>292.00906982421873</v>
      </c>
      <c r="B3592">
        <v>2.5004558563232422</v>
      </c>
      <c r="C3592">
        <v>1.2546741150475335E-2</v>
      </c>
      <c r="D3592" s="1">
        <v>0.90053752806875498</v>
      </c>
      <c r="E3592">
        <f t="shared" si="56"/>
        <v>3.5999999999999997E-4</v>
      </c>
      <c r="F3592">
        <v>1500</v>
      </c>
      <c r="G3592">
        <v>1.657366037368774</v>
      </c>
    </row>
    <row r="3593" spans="1:7" x14ac:dyDescent="0.3">
      <c r="A3593">
        <v>292.08430137634275</v>
      </c>
      <c r="B3593">
        <v>2.5004558563232422</v>
      </c>
      <c r="C3593">
        <v>2.1514243312976807E-2</v>
      </c>
      <c r="D3593" s="1">
        <v>0.90053752806875498</v>
      </c>
      <c r="E3593">
        <f t="shared" si="56"/>
        <v>3.5999999999999997E-4</v>
      </c>
      <c r="F3593">
        <v>1500</v>
      </c>
      <c r="G3593">
        <v>1.663723349571228</v>
      </c>
    </row>
    <row r="3594" spans="1:7" x14ac:dyDescent="0.3">
      <c r="A3594">
        <v>292.34037628173826</v>
      </c>
      <c r="B3594">
        <v>2.5004558563232422</v>
      </c>
      <c r="C3594">
        <v>3.0481769273375574E-2</v>
      </c>
      <c r="D3594" s="1">
        <v>0.90053752806875498</v>
      </c>
      <c r="E3594">
        <f t="shared" si="56"/>
        <v>3.5999999999999997E-4</v>
      </c>
      <c r="F3594">
        <v>1500</v>
      </c>
      <c r="G3594">
        <v>1.6632343530654909</v>
      </c>
    </row>
    <row r="3595" spans="1:7" x14ac:dyDescent="0.3">
      <c r="A3595">
        <v>292.23472633361814</v>
      </c>
      <c r="B3595">
        <v>2.5006363391876221</v>
      </c>
      <c r="C3595">
        <v>3.9449329192494963E-2</v>
      </c>
      <c r="D3595" s="1">
        <v>0.90053752806875498</v>
      </c>
      <c r="E3595">
        <f t="shared" si="56"/>
        <v>3.5999999999999997E-4</v>
      </c>
      <c r="F3595">
        <v>1500</v>
      </c>
      <c r="G3595">
        <v>1.662419319152832</v>
      </c>
    </row>
    <row r="3596" spans="1:7" x14ac:dyDescent="0.3">
      <c r="A3596">
        <v>292.11477127075193</v>
      </c>
      <c r="B3596">
        <v>2.5004558563232422</v>
      </c>
      <c r="C3596">
        <v>4.8416720071626194E-2</v>
      </c>
      <c r="D3596" s="1">
        <v>0.90053752806875498</v>
      </c>
      <c r="E3596">
        <f t="shared" si="56"/>
        <v>3.5999999999999997E-4</v>
      </c>
      <c r="F3596">
        <v>1500</v>
      </c>
      <c r="G3596">
        <v>1.661767244338989</v>
      </c>
    </row>
    <row r="3597" spans="1:7" x14ac:dyDescent="0.3">
      <c r="A3597">
        <v>292.03954544067381</v>
      </c>
      <c r="B3597">
        <v>2.5004558563232422</v>
      </c>
      <c r="C3597">
        <v>5.7384315434530771E-2</v>
      </c>
      <c r="D3597" s="1">
        <v>0.90053752806875498</v>
      </c>
      <c r="E3597">
        <f t="shared" si="56"/>
        <v>3.5999999999999997E-4</v>
      </c>
      <c r="F3597">
        <v>1500</v>
      </c>
      <c r="G3597">
        <v>1.660952210426331</v>
      </c>
    </row>
    <row r="3598" spans="1:7" x14ac:dyDescent="0.3">
      <c r="A3598">
        <v>292.26518669128416</v>
      </c>
      <c r="B3598">
        <v>2.5004558563232422</v>
      </c>
      <c r="C3598">
        <v>6.6351813194268722E-2</v>
      </c>
      <c r="D3598" s="1">
        <v>0.90053752806875498</v>
      </c>
      <c r="E3598">
        <f t="shared" si="56"/>
        <v>3.5999999999999997E-4</v>
      </c>
      <c r="F3598">
        <v>1500</v>
      </c>
      <c r="G3598">
        <v>1.660463213920593</v>
      </c>
    </row>
    <row r="3599" spans="1:7" x14ac:dyDescent="0.3">
      <c r="A3599">
        <v>292.26518669128416</v>
      </c>
      <c r="B3599">
        <v>2.5006363391876221</v>
      </c>
      <c r="C3599">
        <v>7.5319372346807786E-2</v>
      </c>
      <c r="D3599" s="1">
        <v>0.90053752806875498</v>
      </c>
      <c r="E3599">
        <f t="shared" si="56"/>
        <v>3.5999999999999997E-4</v>
      </c>
      <c r="F3599">
        <v>1500</v>
      </c>
      <c r="G3599">
        <v>1.659648180007935</v>
      </c>
    </row>
    <row r="3600" spans="1:7" x14ac:dyDescent="0.3">
      <c r="A3600">
        <v>292.56587257385252</v>
      </c>
      <c r="B3600">
        <v>2.5006363391876221</v>
      </c>
      <c r="C3600">
        <v>8.4286680479206136E-2</v>
      </c>
      <c r="D3600" s="1">
        <v>0.90053752806875498</v>
      </c>
      <c r="E3600">
        <f t="shared" si="56"/>
        <v>3.5999999999999997E-4</v>
      </c>
      <c r="F3600">
        <v>1500</v>
      </c>
      <c r="G3600">
        <v>1.6594851016998291</v>
      </c>
    </row>
    <row r="3601" spans="1:7" x14ac:dyDescent="0.3">
      <c r="A3601">
        <v>292.18998565673826</v>
      </c>
      <c r="B3601">
        <v>2.5004558563232422</v>
      </c>
      <c r="C3601">
        <v>9.3254167913453215E-2</v>
      </c>
      <c r="D3601" s="1">
        <v>0.90053752806875498</v>
      </c>
      <c r="E3601">
        <f t="shared" si="56"/>
        <v>3.5999999999999997E-4</v>
      </c>
      <c r="F3601">
        <v>1500</v>
      </c>
      <c r="G3601">
        <v>1.6588331460952761</v>
      </c>
    </row>
    <row r="3602" spans="1:7" x14ac:dyDescent="0.3">
      <c r="A3602">
        <v>292.03954544067381</v>
      </c>
      <c r="B3602">
        <v>2.5004558563232422</v>
      </c>
      <c r="C3602">
        <v>0.1022217500007902</v>
      </c>
      <c r="D3602" s="1">
        <v>0.90053752806875498</v>
      </c>
      <c r="E3602">
        <f t="shared" si="56"/>
        <v>3.5999999999999997E-4</v>
      </c>
      <c r="F3602">
        <v>1500</v>
      </c>
      <c r="G3602">
        <v>1.65867006778717</v>
      </c>
    </row>
    <row r="3603" spans="1:7" x14ac:dyDescent="0.3">
      <c r="A3603">
        <v>292.03954544067381</v>
      </c>
      <c r="B3603">
        <v>2.5006363391876221</v>
      </c>
      <c r="C3603">
        <v>0.11118921713747526</v>
      </c>
      <c r="D3603" s="1">
        <v>0.90053752806875498</v>
      </c>
      <c r="E3603">
        <f t="shared" si="56"/>
        <v>3.5999999999999997E-4</v>
      </c>
      <c r="F3603">
        <v>1500</v>
      </c>
      <c r="G3603">
        <v>1.659322142601013</v>
      </c>
    </row>
    <row r="3604" spans="1:7" x14ac:dyDescent="0.3">
      <c r="A3604">
        <v>292.18998565673826</v>
      </c>
      <c r="B3604">
        <v>2.5006363391876221</v>
      </c>
      <c r="C3604">
        <v>0.12015662458014489</v>
      </c>
      <c r="D3604" s="1">
        <v>0.90053752806875498</v>
      </c>
      <c r="E3604">
        <f t="shared" si="56"/>
        <v>3.5999999999999997E-4</v>
      </c>
      <c r="F3604">
        <v>1500</v>
      </c>
      <c r="G3604">
        <v>1.660463213920593</v>
      </c>
    </row>
    <row r="3605" spans="1:7" x14ac:dyDescent="0.3">
      <c r="A3605">
        <v>292.26518669128416</v>
      </c>
      <c r="B3605">
        <v>2.5006363391876221</v>
      </c>
      <c r="C3605">
        <v>0.12912414582136053</v>
      </c>
      <c r="D3605" s="1">
        <v>0.90053752806875498</v>
      </c>
      <c r="E3605">
        <f t="shared" si="56"/>
        <v>3.5999999999999997E-4</v>
      </c>
      <c r="F3605">
        <v>1500</v>
      </c>
      <c r="G3605">
        <v>1.6619303226470949</v>
      </c>
    </row>
    <row r="3606" spans="1:7" x14ac:dyDescent="0.3">
      <c r="A3606">
        <v>292.26518669128416</v>
      </c>
      <c r="B3606">
        <v>2.5004558563232422</v>
      </c>
      <c r="C3606">
        <v>0.13809162559006422</v>
      </c>
      <c r="D3606" s="1">
        <v>0.90053752806875498</v>
      </c>
      <c r="E3606">
        <f t="shared" si="56"/>
        <v>3.5999999999999997E-4</v>
      </c>
      <c r="F3606">
        <v>1500</v>
      </c>
      <c r="G3606">
        <v>1.6633973121643071</v>
      </c>
    </row>
    <row r="3607" spans="1:7" x14ac:dyDescent="0.3">
      <c r="A3607">
        <v>292.11477127075193</v>
      </c>
      <c r="B3607">
        <v>2.5006363391876221</v>
      </c>
      <c r="C3607">
        <v>0.14705922257240159</v>
      </c>
      <c r="D3607" s="1">
        <v>0.90053752806875498</v>
      </c>
      <c r="E3607">
        <f t="shared" si="56"/>
        <v>3.5999999999999997E-4</v>
      </c>
      <c r="F3607">
        <v>1500</v>
      </c>
      <c r="G3607">
        <v>1.6648644208908081</v>
      </c>
    </row>
    <row r="3608" spans="1:7" x14ac:dyDescent="0.3">
      <c r="A3608">
        <v>292.03954544067381</v>
      </c>
      <c r="B3608">
        <v>2.5004558563232422</v>
      </c>
      <c r="C3608">
        <v>0.15602674202647748</v>
      </c>
      <c r="D3608" s="1">
        <v>0.90053752806875498</v>
      </c>
      <c r="E3608">
        <f t="shared" si="56"/>
        <v>3.5999999999999997E-4</v>
      </c>
      <c r="F3608">
        <v>1500</v>
      </c>
      <c r="G3608">
        <v>1.6661684513092041</v>
      </c>
    </row>
    <row r="3609" spans="1:7" x14ac:dyDescent="0.3">
      <c r="A3609">
        <v>292.11477127075193</v>
      </c>
      <c r="B3609">
        <v>2.5004558563232422</v>
      </c>
      <c r="C3609">
        <v>0.16499417209699888</v>
      </c>
      <c r="D3609" s="1">
        <v>0.90053752806875498</v>
      </c>
      <c r="E3609">
        <f t="shared" si="56"/>
        <v>3.5999999999999997E-4</v>
      </c>
      <c r="F3609">
        <v>1500</v>
      </c>
      <c r="G3609">
        <v>1.6674726009368901</v>
      </c>
    </row>
    <row r="3610" spans="1:7" x14ac:dyDescent="0.3">
      <c r="A3610">
        <v>291.88905754089353</v>
      </c>
      <c r="B3610">
        <v>2.5004558563232422</v>
      </c>
      <c r="C3610">
        <v>0.17396166028182927</v>
      </c>
      <c r="D3610" s="1">
        <v>0.90053752806875498</v>
      </c>
      <c r="E3610">
        <f t="shared" si="56"/>
        <v>3.5999999999999997E-4</v>
      </c>
      <c r="F3610">
        <v>1500</v>
      </c>
      <c r="G3610">
        <v>1.668450593948364</v>
      </c>
    </row>
    <row r="3611" spans="1:7" x14ac:dyDescent="0.3">
      <c r="A3611">
        <v>292.26518669128416</v>
      </c>
      <c r="B3611">
        <v>2.5004558563232422</v>
      </c>
      <c r="C3611">
        <v>0.18292917992479321</v>
      </c>
      <c r="D3611" s="1">
        <v>0.90053752806875498</v>
      </c>
      <c r="E3611">
        <f t="shared" si="56"/>
        <v>3.5999999999999997E-4</v>
      </c>
      <c r="F3611">
        <v>1500</v>
      </c>
      <c r="G3611">
        <v>1.6695916652679439</v>
      </c>
    </row>
    <row r="3612" spans="1:7" x14ac:dyDescent="0.3">
      <c r="A3612">
        <v>292.18998565673826</v>
      </c>
      <c r="B3612">
        <v>2.5004558563232422</v>
      </c>
      <c r="C3612">
        <v>0.19189669321367067</v>
      </c>
      <c r="D3612" s="1">
        <v>0.90053752806875498</v>
      </c>
      <c r="E3612">
        <f t="shared" si="56"/>
        <v>3.5999999999999997E-4</v>
      </c>
      <c r="F3612">
        <v>1500</v>
      </c>
      <c r="G3612">
        <v>1.670732736587524</v>
      </c>
    </row>
    <row r="3613" spans="1:7" x14ac:dyDescent="0.3">
      <c r="A3613">
        <v>292.03954544067381</v>
      </c>
      <c r="B3613">
        <v>2.5004558563232422</v>
      </c>
      <c r="C3613">
        <v>0.20086401531413844</v>
      </c>
      <c r="D3613" s="1">
        <v>0.90053752806875498</v>
      </c>
      <c r="E3613">
        <f t="shared" si="56"/>
        <v>3.5999999999999997E-4</v>
      </c>
      <c r="F3613">
        <v>1500</v>
      </c>
      <c r="G3613">
        <v>1.671710848808289</v>
      </c>
    </row>
    <row r="3614" spans="1:7" x14ac:dyDescent="0.3">
      <c r="A3614">
        <v>292.07001914978025</v>
      </c>
      <c r="B3614">
        <v>2.5002751350402832</v>
      </c>
      <c r="C3614">
        <v>0.20983103390642127</v>
      </c>
      <c r="D3614" s="1">
        <v>0.90053752806875498</v>
      </c>
      <c r="E3614">
        <f t="shared" si="56"/>
        <v>3.5999999999999997E-4</v>
      </c>
      <c r="F3614">
        <v>1500</v>
      </c>
      <c r="G3614">
        <v>1.6728519201278691</v>
      </c>
    </row>
    <row r="3615" spans="1:7" x14ac:dyDescent="0.3">
      <c r="A3615">
        <v>292.26518669128416</v>
      </c>
      <c r="B3615">
        <v>2.5006363391876221</v>
      </c>
      <c r="C3615">
        <v>0.21879834240900373</v>
      </c>
      <c r="D3615" s="1">
        <v>0.90053752806875498</v>
      </c>
      <c r="E3615">
        <f t="shared" si="56"/>
        <v>3.5999999999999997E-4</v>
      </c>
      <c r="F3615">
        <v>1500</v>
      </c>
      <c r="G3615">
        <v>1.673992872238159</v>
      </c>
    </row>
    <row r="3616" spans="1:7" x14ac:dyDescent="0.3">
      <c r="A3616">
        <v>291.96430816650388</v>
      </c>
      <c r="B3616">
        <v>2.5004558563232422</v>
      </c>
      <c r="C3616">
        <v>0.22776553381766484</v>
      </c>
      <c r="D3616" s="1">
        <v>0.90053752806875498</v>
      </c>
      <c r="E3616">
        <f t="shared" si="56"/>
        <v>3.5999999999999997E-4</v>
      </c>
      <c r="F3616">
        <v>1500</v>
      </c>
      <c r="G3616">
        <v>1.675786018371582</v>
      </c>
    </row>
    <row r="3617" spans="1:7" x14ac:dyDescent="0.3">
      <c r="A3617">
        <v>292.11477127075193</v>
      </c>
      <c r="B3617">
        <v>2.5004558563232422</v>
      </c>
      <c r="C3617">
        <v>0.23673282949527316</v>
      </c>
      <c r="D3617" s="1">
        <v>0.90053752806875498</v>
      </c>
      <c r="E3617">
        <f t="shared" si="56"/>
        <v>3.5999999999999997E-4</v>
      </c>
      <c r="F3617">
        <v>1500</v>
      </c>
      <c r="G3617">
        <v>1.6779050827026369</v>
      </c>
    </row>
    <row r="3618" spans="1:7" x14ac:dyDescent="0.3">
      <c r="A3618">
        <v>291.84428443908689</v>
      </c>
      <c r="B3618">
        <v>2.5004558563232422</v>
      </c>
      <c r="C3618">
        <v>0.24569987095743923</v>
      </c>
      <c r="D3618" s="1">
        <v>0.90053752806875498</v>
      </c>
      <c r="E3618">
        <f t="shared" si="56"/>
        <v>3.5999999999999997E-4</v>
      </c>
      <c r="F3618">
        <v>1500</v>
      </c>
      <c r="G3618">
        <v>1.6803503036499019</v>
      </c>
    </row>
    <row r="3619" spans="1:7" x14ac:dyDescent="0.3">
      <c r="A3619">
        <v>291.99478759765623</v>
      </c>
      <c r="B3619">
        <v>2.5004558563232422</v>
      </c>
      <c r="C3619">
        <v>0.25466679388081026</v>
      </c>
      <c r="D3619" s="1">
        <v>0.90053752806875498</v>
      </c>
      <c r="E3619">
        <f t="shared" si="56"/>
        <v>3.5999999999999997E-4</v>
      </c>
      <c r="F3619">
        <v>1500</v>
      </c>
      <c r="G3619">
        <v>1.6831214427948</v>
      </c>
    </row>
    <row r="3620" spans="1:7" x14ac:dyDescent="0.3">
      <c r="A3620">
        <v>291.99478759765623</v>
      </c>
      <c r="B3620">
        <v>2.5004558563232422</v>
      </c>
      <c r="C3620">
        <v>0.263633825411903</v>
      </c>
      <c r="D3620" s="1">
        <v>0.90053752806875498</v>
      </c>
      <c r="E3620">
        <f t="shared" si="56"/>
        <v>3.5999999999999997E-4</v>
      </c>
      <c r="F3620">
        <v>1500</v>
      </c>
      <c r="G3620">
        <v>1.685729503631592</v>
      </c>
    </row>
    <row r="3621" spans="1:7" x14ac:dyDescent="0.3">
      <c r="A3621">
        <v>292.14524116516111</v>
      </c>
      <c r="B3621">
        <v>2.5004558563232422</v>
      </c>
      <c r="C3621">
        <v>0.27259158266517564</v>
      </c>
      <c r="D3621" s="1">
        <v>0.90053752806875498</v>
      </c>
      <c r="E3621">
        <f t="shared" si="56"/>
        <v>3.5999999999999997E-4</v>
      </c>
      <c r="F3621">
        <v>1500</v>
      </c>
      <c r="G3621">
        <v>1.688174724578857</v>
      </c>
    </row>
    <row r="3622" spans="1:7" x14ac:dyDescent="0.3">
      <c r="A3622">
        <v>291.99478759765623</v>
      </c>
      <c r="B3622">
        <v>2.5004558563232422</v>
      </c>
      <c r="C3622">
        <v>0.28156789341061533</v>
      </c>
      <c r="D3622" s="1">
        <v>0.90053752806875498</v>
      </c>
      <c r="E3622">
        <f t="shared" si="56"/>
        <v>3.5999999999999997E-4</v>
      </c>
      <c r="F3622">
        <v>1500</v>
      </c>
      <c r="G3622">
        <v>1.6906198263168331</v>
      </c>
    </row>
    <row r="3623" spans="1:7" x14ac:dyDescent="0.3">
      <c r="A3623">
        <v>292.02526702880857</v>
      </c>
      <c r="B3623">
        <v>2.5004558563232422</v>
      </c>
      <c r="C3623">
        <v>0.29053491951274674</v>
      </c>
      <c r="D3623" s="1">
        <v>0.90053752806875498</v>
      </c>
      <c r="E3623">
        <f t="shared" si="56"/>
        <v>3.5999999999999997E-4</v>
      </c>
      <c r="F3623">
        <v>1500</v>
      </c>
      <c r="G3623">
        <v>1.692738890647888</v>
      </c>
    </row>
    <row r="3624" spans="1:7" x14ac:dyDescent="0.3">
      <c r="A3624">
        <v>292.07001914978025</v>
      </c>
      <c r="B3624">
        <v>2.5004558563232422</v>
      </c>
      <c r="C3624">
        <v>0.29950191899679462</v>
      </c>
      <c r="D3624" s="1">
        <v>0.90053752806875498</v>
      </c>
      <c r="E3624">
        <f t="shared" si="56"/>
        <v>3.5999999999999997E-4</v>
      </c>
      <c r="F3624">
        <v>1500</v>
      </c>
      <c r="G3624">
        <v>1.694532036781311</v>
      </c>
    </row>
    <row r="3625" spans="1:7" x14ac:dyDescent="0.3">
      <c r="A3625">
        <v>292.07001914978025</v>
      </c>
      <c r="B3625">
        <v>2.5006363391876221</v>
      </c>
      <c r="C3625">
        <v>0.30846893664779518</v>
      </c>
      <c r="D3625" s="1">
        <v>0.90053752806875498</v>
      </c>
      <c r="E3625">
        <f t="shared" si="56"/>
        <v>3.5999999999999997E-4</v>
      </c>
      <c r="F3625">
        <v>1500</v>
      </c>
      <c r="G3625">
        <v>1.696814179420471</v>
      </c>
    </row>
    <row r="3626" spans="1:7" x14ac:dyDescent="0.3">
      <c r="A3626">
        <v>291.91954078674314</v>
      </c>
      <c r="B3626">
        <v>2.5004558563232422</v>
      </c>
      <c r="C3626">
        <v>0.31743604291985189</v>
      </c>
      <c r="D3626" s="1">
        <v>0.90053752806875498</v>
      </c>
      <c r="E3626">
        <f t="shared" si="56"/>
        <v>3.5999999999999997E-4</v>
      </c>
      <c r="F3626">
        <v>1500</v>
      </c>
      <c r="G3626">
        <v>1.698444247245789</v>
      </c>
    </row>
    <row r="3627" spans="1:7" x14ac:dyDescent="0.3">
      <c r="A3627">
        <v>291.91954078674314</v>
      </c>
      <c r="B3627">
        <v>2.5002751350402832</v>
      </c>
      <c r="C3627">
        <v>0.32640311342443268</v>
      </c>
      <c r="D3627" s="1">
        <v>0.90053752806875498</v>
      </c>
      <c r="E3627">
        <f t="shared" si="56"/>
        <v>3.5999999999999997E-4</v>
      </c>
      <c r="F3627">
        <v>1500</v>
      </c>
      <c r="G3627">
        <v>1.700074315071106</v>
      </c>
    </row>
    <row r="3628" spans="1:7" x14ac:dyDescent="0.3">
      <c r="A3628">
        <v>291.99478759765623</v>
      </c>
      <c r="B3628">
        <v>2.5002751350402832</v>
      </c>
      <c r="C3628">
        <v>0.33537010614844953</v>
      </c>
      <c r="D3628" s="1">
        <v>0.90053752806875498</v>
      </c>
      <c r="E3628">
        <f t="shared" si="56"/>
        <v>3.5999999999999997E-4</v>
      </c>
      <c r="F3628">
        <v>1500</v>
      </c>
      <c r="G3628">
        <v>1.701541423797607</v>
      </c>
    </row>
    <row r="3629" spans="1:7" x14ac:dyDescent="0.3">
      <c r="A3629">
        <v>292.07001914978025</v>
      </c>
      <c r="B3629">
        <v>2.5006363391876221</v>
      </c>
      <c r="C3629">
        <v>0.34433698350373471</v>
      </c>
      <c r="D3629" s="1">
        <v>0.90053752806875498</v>
      </c>
      <c r="E3629">
        <f t="shared" si="56"/>
        <v>3.5999999999999997E-4</v>
      </c>
      <c r="F3629">
        <v>1500</v>
      </c>
      <c r="G3629">
        <v>1.7033344507217409</v>
      </c>
    </row>
    <row r="3630" spans="1:7" x14ac:dyDescent="0.3">
      <c r="A3630">
        <v>291.99478759765623</v>
      </c>
      <c r="B3630">
        <v>2.5004558563232422</v>
      </c>
      <c r="C3630">
        <v>0.35330414428714407</v>
      </c>
      <c r="D3630" s="1">
        <v>0.90053752806875498</v>
      </c>
      <c r="E3630">
        <f t="shared" si="56"/>
        <v>3.5999999999999997E-4</v>
      </c>
      <c r="F3630">
        <v>1500</v>
      </c>
      <c r="G3630">
        <v>1.7049645185470581</v>
      </c>
    </row>
    <row r="3631" spans="1:7" x14ac:dyDescent="0.3">
      <c r="A3631">
        <v>291.91954078674314</v>
      </c>
      <c r="B3631">
        <v>2.5004558563232422</v>
      </c>
      <c r="C3631">
        <v>0.3622713031360224</v>
      </c>
      <c r="D3631" s="1">
        <v>0.90053752806875498</v>
      </c>
      <c r="E3631">
        <f t="shared" si="56"/>
        <v>3.5999999999999997E-4</v>
      </c>
      <c r="F3631">
        <v>1500</v>
      </c>
      <c r="G3631">
        <v>1.706594586372375</v>
      </c>
    </row>
    <row r="3632" spans="1:7" x14ac:dyDescent="0.3">
      <c r="A3632">
        <v>291.84428443908689</v>
      </c>
      <c r="B3632">
        <v>2.5004558563232422</v>
      </c>
      <c r="C3632">
        <v>0.37123835822497336</v>
      </c>
      <c r="D3632" s="1">
        <v>0.90053752806875498</v>
      </c>
      <c r="E3632">
        <f t="shared" si="56"/>
        <v>3.5999999999999997E-4</v>
      </c>
      <c r="F3632">
        <v>1500</v>
      </c>
      <c r="G3632">
        <v>1.708061695098877</v>
      </c>
    </row>
    <row r="3633" spans="1:7" x14ac:dyDescent="0.3">
      <c r="A3633">
        <v>291.91954078674314</v>
      </c>
      <c r="B3633">
        <v>2.5004558563232422</v>
      </c>
      <c r="C3633">
        <v>0.38020537629166035</v>
      </c>
      <c r="D3633" s="1">
        <v>0.90053752806875498</v>
      </c>
      <c r="E3633">
        <f t="shared" si="56"/>
        <v>3.5999999999999997E-4</v>
      </c>
      <c r="F3633">
        <v>1500</v>
      </c>
      <c r="G3633">
        <v>1.709528803825378</v>
      </c>
    </row>
    <row r="3634" spans="1:7" x14ac:dyDescent="0.3">
      <c r="A3634">
        <v>291.91954078674314</v>
      </c>
      <c r="B3634">
        <v>2.5002751350402832</v>
      </c>
      <c r="C3634">
        <v>0.38917242976287669</v>
      </c>
      <c r="D3634" s="1">
        <v>0.90053752806875498</v>
      </c>
      <c r="E3634">
        <f t="shared" si="56"/>
        <v>3.5999999999999997E-4</v>
      </c>
      <c r="F3634">
        <v>1500</v>
      </c>
      <c r="G3634">
        <v>1.7109959125518801</v>
      </c>
    </row>
    <row r="3635" spans="1:7" x14ac:dyDescent="0.3">
      <c r="A3635">
        <v>291.91954078674314</v>
      </c>
      <c r="B3635">
        <v>2.5004558563232422</v>
      </c>
      <c r="C3635">
        <v>0.39813943664518542</v>
      </c>
      <c r="D3635" s="1">
        <v>0.90053752806875498</v>
      </c>
      <c r="E3635">
        <f t="shared" si="56"/>
        <v>3.5999999999999997E-4</v>
      </c>
      <c r="F3635">
        <v>1500</v>
      </c>
      <c r="G3635">
        <v>1.712788939476013</v>
      </c>
    </row>
    <row r="3636" spans="1:7" x14ac:dyDescent="0.3">
      <c r="A3636">
        <v>292.07001914978025</v>
      </c>
      <c r="B3636">
        <v>2.5002751350402832</v>
      </c>
      <c r="C3636">
        <v>0.40710653633335664</v>
      </c>
      <c r="D3636" s="1">
        <v>0.90053752806875498</v>
      </c>
      <c r="E3636">
        <f t="shared" si="56"/>
        <v>3.5999999999999997E-4</v>
      </c>
      <c r="F3636">
        <v>1500</v>
      </c>
      <c r="G3636">
        <v>1.714419007301331</v>
      </c>
    </row>
    <row r="3637" spans="1:7" x14ac:dyDescent="0.3">
      <c r="A3637">
        <v>291.91954078674314</v>
      </c>
      <c r="B3637">
        <v>2.5004558563232422</v>
      </c>
      <c r="C3637">
        <v>0.41607350728668507</v>
      </c>
      <c r="D3637" s="1">
        <v>0.90053752806875498</v>
      </c>
      <c r="E3637">
        <f t="shared" si="56"/>
        <v>3.5999999999999997E-4</v>
      </c>
      <c r="F3637">
        <v>1500</v>
      </c>
      <c r="G3637">
        <v>1.7160491943359379</v>
      </c>
    </row>
    <row r="3638" spans="1:7" x14ac:dyDescent="0.3">
      <c r="A3638">
        <v>291.91954078674314</v>
      </c>
      <c r="B3638">
        <v>2.5002751350402832</v>
      </c>
      <c r="C3638">
        <v>0.4250439682489231</v>
      </c>
      <c r="D3638" s="1">
        <v>0.90053752806875498</v>
      </c>
      <c r="E3638">
        <f t="shared" si="56"/>
        <v>3.5999999999999997E-4</v>
      </c>
      <c r="F3638">
        <v>1500</v>
      </c>
      <c r="G3638">
        <v>1.7176792621612551</v>
      </c>
    </row>
    <row r="3639" spans="1:7" x14ac:dyDescent="0.3">
      <c r="A3639">
        <v>291.99478759765623</v>
      </c>
      <c r="B3639">
        <v>2.5004558563232422</v>
      </c>
      <c r="C3639">
        <v>0.43400759232152508</v>
      </c>
      <c r="D3639" s="1">
        <v>0.90053752806875498</v>
      </c>
      <c r="E3639">
        <f t="shared" si="56"/>
        <v>3.5999999999999997E-4</v>
      </c>
      <c r="F3639">
        <v>1500</v>
      </c>
      <c r="G3639">
        <v>1.719472289085388</v>
      </c>
    </row>
    <row r="3640" spans="1:7" x14ac:dyDescent="0.3">
      <c r="A3640">
        <v>292.07001914978025</v>
      </c>
      <c r="B3640">
        <v>2.5002751350402832</v>
      </c>
      <c r="C3640">
        <v>0.4429746348823182</v>
      </c>
      <c r="D3640" s="1">
        <v>0.90053752806875498</v>
      </c>
      <c r="E3640">
        <f t="shared" si="56"/>
        <v>3.5999999999999997E-4</v>
      </c>
      <c r="F3640">
        <v>1500</v>
      </c>
      <c r="G3640">
        <v>1.721265435218811</v>
      </c>
    </row>
    <row r="3641" spans="1:7" x14ac:dyDescent="0.3">
      <c r="A3641">
        <v>292.07001914978025</v>
      </c>
      <c r="B3641">
        <v>2.5004558563232422</v>
      </c>
      <c r="C3641">
        <v>0.45194177980387884</v>
      </c>
      <c r="D3641" s="1">
        <v>0.90053752806875498</v>
      </c>
      <c r="E3641">
        <f t="shared" si="56"/>
        <v>3.5999999999999997E-4</v>
      </c>
      <c r="F3641">
        <v>1500</v>
      </c>
      <c r="G3641">
        <v>1.72322154045105</v>
      </c>
    </row>
    <row r="3642" spans="1:7" x14ac:dyDescent="0.3">
      <c r="A3642">
        <v>291.99478759765623</v>
      </c>
      <c r="B3642">
        <v>2.5002751350402832</v>
      </c>
      <c r="C3642">
        <v>0.46090874771660945</v>
      </c>
      <c r="D3642" s="1">
        <v>0.90053752806875498</v>
      </c>
      <c r="E3642">
        <f t="shared" si="56"/>
        <v>3.5999999999999997E-4</v>
      </c>
      <c r="F3642">
        <v>1500</v>
      </c>
      <c r="G3642">
        <v>1.72550368309021</v>
      </c>
    </row>
    <row r="3643" spans="1:7" x14ac:dyDescent="0.3">
      <c r="A3643">
        <v>292.07001914978025</v>
      </c>
      <c r="B3643">
        <v>2.5004558563232422</v>
      </c>
      <c r="C3643">
        <v>0.46987582081206009</v>
      </c>
      <c r="D3643" s="1">
        <v>0.90053752806875498</v>
      </c>
      <c r="E3643">
        <f t="shared" si="56"/>
        <v>3.5999999999999997E-4</v>
      </c>
      <c r="F3643">
        <v>1500</v>
      </c>
      <c r="G3643">
        <v>1.727459788322449</v>
      </c>
    </row>
    <row r="3644" spans="1:7" x14ac:dyDescent="0.3">
      <c r="A3644">
        <v>291.84428443908689</v>
      </c>
      <c r="B3644">
        <v>2.5006363391876221</v>
      </c>
      <c r="C3644">
        <v>0.47884287934417596</v>
      </c>
      <c r="D3644" s="1">
        <v>0.90053752806875498</v>
      </c>
      <c r="E3644">
        <f t="shared" si="56"/>
        <v>3.5999999999999997E-4</v>
      </c>
      <c r="F3644">
        <v>1500</v>
      </c>
      <c r="G3644">
        <v>1.729904890060425</v>
      </c>
    </row>
    <row r="3645" spans="1:7" x14ac:dyDescent="0.3">
      <c r="A3645">
        <v>291.99478759765623</v>
      </c>
      <c r="B3645">
        <v>2.5004558563232422</v>
      </c>
      <c r="C3645">
        <v>0.48780992350114138</v>
      </c>
      <c r="D3645" s="1">
        <v>0.90053752806875498</v>
      </c>
      <c r="E3645">
        <f t="shared" si="56"/>
        <v>3.5999999999999997E-4</v>
      </c>
      <c r="F3645">
        <v>1500</v>
      </c>
      <c r="G3645">
        <v>1.732187032699585</v>
      </c>
    </row>
    <row r="3646" spans="1:7" x14ac:dyDescent="0.3">
      <c r="A3646">
        <v>291.99478759765623</v>
      </c>
      <c r="B3646">
        <v>2.5002751350402832</v>
      </c>
      <c r="C3646">
        <v>0.49677710445476964</v>
      </c>
      <c r="D3646" s="1">
        <v>0.90053752806875498</v>
      </c>
      <c r="E3646">
        <f t="shared" si="56"/>
        <v>3.5999999999999997E-4</v>
      </c>
      <c r="F3646">
        <v>1500</v>
      </c>
      <c r="G3646">
        <v>1.734958171844482</v>
      </c>
    </row>
    <row r="3647" spans="1:7" x14ac:dyDescent="0.3">
      <c r="A3647">
        <v>291.96430816650388</v>
      </c>
      <c r="B3647">
        <v>2.5004558563232422</v>
      </c>
      <c r="C3647">
        <v>0.5057440845963368</v>
      </c>
      <c r="D3647" s="1">
        <v>0.90053752806875498</v>
      </c>
      <c r="E3647">
        <f t="shared" si="56"/>
        <v>3.5999999999999997E-4</v>
      </c>
      <c r="F3647">
        <v>1500</v>
      </c>
      <c r="G3647">
        <v>1.7374032735824581</v>
      </c>
    </row>
    <row r="3648" spans="1:7" x14ac:dyDescent="0.3">
      <c r="A3648">
        <v>291.96430816650388</v>
      </c>
      <c r="B3648">
        <v>2.5004558563232422</v>
      </c>
      <c r="C3648">
        <v>0.51471118094532264</v>
      </c>
      <c r="D3648" s="1">
        <v>0.90053752806875498</v>
      </c>
      <c r="E3648">
        <f t="shared" si="56"/>
        <v>3.5999999999999997E-4</v>
      </c>
      <c r="F3648">
        <v>1500</v>
      </c>
      <c r="G3648">
        <v>1.7403373718261721</v>
      </c>
    </row>
    <row r="3649" spans="1:7" x14ac:dyDescent="0.3">
      <c r="A3649">
        <v>291.99478759765623</v>
      </c>
      <c r="B3649">
        <v>2.5002751350402832</v>
      </c>
      <c r="C3649">
        <v>0.52367827027459024</v>
      </c>
      <c r="D3649" s="1">
        <v>0.90053752806875498</v>
      </c>
      <c r="E3649">
        <f t="shared" si="56"/>
        <v>3.5999999999999997E-4</v>
      </c>
      <c r="F3649">
        <v>1500</v>
      </c>
      <c r="G3649">
        <v>1.742945551872253</v>
      </c>
    </row>
    <row r="3650" spans="1:7" x14ac:dyDescent="0.3">
      <c r="A3650">
        <v>291.99478759765623</v>
      </c>
      <c r="B3650">
        <v>2.5004558563232422</v>
      </c>
      <c r="C3650">
        <v>0.5326453388033221</v>
      </c>
      <c r="D3650" s="1">
        <v>0.90053752806875498</v>
      </c>
      <c r="E3650">
        <f t="shared" ref="E3650:E3713" si="57">0.36/1000</f>
        <v>3.5999999999999997E-4</v>
      </c>
      <c r="F3650">
        <v>1500</v>
      </c>
      <c r="G3650">
        <v>1.7458797693252559</v>
      </c>
    </row>
    <row r="3651" spans="1:7" x14ac:dyDescent="0.3">
      <c r="A3651">
        <v>292.18998565673826</v>
      </c>
      <c r="B3651">
        <v>2.5004558563232422</v>
      </c>
      <c r="C3651">
        <v>0.54161256641442646</v>
      </c>
      <c r="D3651" s="1">
        <v>0.90053752806875498</v>
      </c>
      <c r="E3651">
        <f t="shared" si="57"/>
        <v>3.5999999999999997E-4</v>
      </c>
      <c r="F3651">
        <v>1500</v>
      </c>
      <c r="G3651">
        <v>1.7484878301620479</v>
      </c>
    </row>
    <row r="3652" spans="1:7" x14ac:dyDescent="0.3">
      <c r="A3652">
        <v>292.18998565673826</v>
      </c>
      <c r="B3652">
        <v>2.5002751350402832</v>
      </c>
      <c r="C3652">
        <v>0.55057956833937971</v>
      </c>
      <c r="D3652" s="1">
        <v>0.90053752806875498</v>
      </c>
      <c r="E3652">
        <f t="shared" si="57"/>
        <v>3.5999999999999997E-4</v>
      </c>
      <c r="F3652">
        <v>1500</v>
      </c>
      <c r="G3652">
        <v>1.751585006713867</v>
      </c>
    </row>
    <row r="3653" spans="1:7" x14ac:dyDescent="0.3">
      <c r="A3653">
        <v>292.07001914978025</v>
      </c>
      <c r="B3653">
        <v>2.5004558563232422</v>
      </c>
      <c r="C3653">
        <v>0.55954664552314859</v>
      </c>
      <c r="D3653" s="1">
        <v>0.90053752806875498</v>
      </c>
      <c r="E3653">
        <f t="shared" si="57"/>
        <v>3.5999999999999997E-4</v>
      </c>
      <c r="F3653">
        <v>1500</v>
      </c>
      <c r="G3653">
        <v>1.7545192241668699</v>
      </c>
    </row>
    <row r="3654" spans="1:7" x14ac:dyDescent="0.3">
      <c r="A3654">
        <v>291.96430816650388</v>
      </c>
      <c r="B3654">
        <v>2.5004558563232422</v>
      </c>
      <c r="C3654">
        <v>0.56851433816803765</v>
      </c>
      <c r="D3654" s="1">
        <v>0.90053752806875498</v>
      </c>
      <c r="E3654">
        <f t="shared" si="57"/>
        <v>3.5999999999999997E-4</v>
      </c>
      <c r="F3654">
        <v>1500</v>
      </c>
      <c r="G3654">
        <v>1.7574533224105831</v>
      </c>
    </row>
    <row r="3655" spans="1:7" x14ac:dyDescent="0.3">
      <c r="A3655">
        <v>291.84428443908689</v>
      </c>
      <c r="B3655">
        <v>2.5002751350402832</v>
      </c>
      <c r="C3655">
        <v>0.57748142202823405</v>
      </c>
      <c r="D3655" s="1">
        <v>0.90053752806875498</v>
      </c>
      <c r="E3655">
        <f t="shared" si="57"/>
        <v>3.5999999999999997E-4</v>
      </c>
      <c r="F3655">
        <v>1500</v>
      </c>
      <c r="G3655">
        <v>1.760061502456665</v>
      </c>
    </row>
    <row r="3656" spans="1:7" x14ac:dyDescent="0.3">
      <c r="A3656">
        <v>291.99478759765623</v>
      </c>
      <c r="B3656">
        <v>2.5004558563232422</v>
      </c>
      <c r="C3656">
        <v>0.58644772826804281</v>
      </c>
      <c r="D3656" s="1">
        <v>0.90053752806875498</v>
      </c>
      <c r="E3656">
        <f t="shared" si="57"/>
        <v>3.5999999999999997E-4</v>
      </c>
      <c r="F3656">
        <v>1500</v>
      </c>
      <c r="G3656">
        <v>1.762995600700378</v>
      </c>
    </row>
    <row r="3657" spans="1:7" x14ac:dyDescent="0.3">
      <c r="A3657">
        <v>291.99478759765623</v>
      </c>
      <c r="B3657">
        <v>2.5002751350402832</v>
      </c>
      <c r="C3657">
        <v>0.59541488059904979</v>
      </c>
      <c r="D3657" s="1">
        <v>0.90053752806875498</v>
      </c>
      <c r="E3657">
        <f t="shared" si="57"/>
        <v>3.5999999999999997E-4</v>
      </c>
      <c r="F3657">
        <v>1500</v>
      </c>
      <c r="G3657">
        <v>1.7659298181533809</v>
      </c>
    </row>
    <row r="3658" spans="1:7" x14ac:dyDescent="0.3">
      <c r="A3658">
        <v>291.88905754089353</v>
      </c>
      <c r="B3658">
        <v>2.5002751350402832</v>
      </c>
      <c r="C3658">
        <v>0.60438199515888869</v>
      </c>
      <c r="D3658" s="1">
        <v>0.90053752806875498</v>
      </c>
      <c r="E3658">
        <f t="shared" si="57"/>
        <v>3.5999999999999997E-4</v>
      </c>
      <c r="F3658">
        <v>1500</v>
      </c>
      <c r="G3658">
        <v>1.7691899538040159</v>
      </c>
    </row>
    <row r="3659" spans="1:7" x14ac:dyDescent="0.3">
      <c r="A3659">
        <v>292.22044982910154</v>
      </c>
      <c r="B3659">
        <v>2.5004558563232422</v>
      </c>
      <c r="C3659">
        <v>0.61334896770679359</v>
      </c>
      <c r="D3659" s="1">
        <v>0.90053752806875498</v>
      </c>
      <c r="E3659">
        <f t="shared" si="57"/>
        <v>3.5999999999999997E-4</v>
      </c>
      <c r="F3659">
        <v>1500</v>
      </c>
      <c r="G3659">
        <v>1.7724500894546511</v>
      </c>
    </row>
    <row r="3660" spans="1:7" x14ac:dyDescent="0.3">
      <c r="A3660">
        <v>291.99478759765623</v>
      </c>
      <c r="B3660">
        <v>2.5004558563232422</v>
      </c>
      <c r="C3660">
        <v>0.62231601068164033</v>
      </c>
      <c r="D3660" s="1">
        <v>0.90053752806875498</v>
      </c>
      <c r="E3660">
        <f t="shared" si="57"/>
        <v>3.5999999999999997E-4</v>
      </c>
      <c r="F3660">
        <v>1500</v>
      </c>
      <c r="G3660">
        <v>1.775710344314575</v>
      </c>
    </row>
    <row r="3661" spans="1:7" x14ac:dyDescent="0.3">
      <c r="A3661">
        <v>291.96430816650388</v>
      </c>
      <c r="B3661">
        <v>2.5004558563232422</v>
      </c>
      <c r="C3661">
        <v>0.63128323977902479</v>
      </c>
      <c r="D3661" s="1">
        <v>0.90053752806875498</v>
      </c>
      <c r="E3661">
        <f t="shared" si="57"/>
        <v>3.5999999999999997E-4</v>
      </c>
      <c r="F3661">
        <v>1500</v>
      </c>
      <c r="G3661">
        <v>1.77897047996521</v>
      </c>
    </row>
    <row r="3662" spans="1:7" x14ac:dyDescent="0.3">
      <c r="A3662">
        <v>292.11477127075193</v>
      </c>
      <c r="B3662">
        <v>2.5002751350402832</v>
      </c>
      <c r="C3662">
        <v>0.64025013524237762</v>
      </c>
      <c r="D3662" s="1">
        <v>0.90053752806875498</v>
      </c>
      <c r="E3662">
        <f t="shared" si="57"/>
        <v>3.5999999999999997E-4</v>
      </c>
      <c r="F3662">
        <v>1500</v>
      </c>
      <c r="G3662">
        <v>1.782067656517029</v>
      </c>
    </row>
    <row r="3663" spans="1:7" x14ac:dyDescent="0.3">
      <c r="A3663">
        <v>292.03954544067381</v>
      </c>
      <c r="B3663">
        <v>2.5002751350402832</v>
      </c>
      <c r="C3663">
        <v>0.6492173412377501</v>
      </c>
      <c r="D3663" s="1">
        <v>0.90053752806875498</v>
      </c>
      <c r="E3663">
        <f t="shared" si="57"/>
        <v>3.5999999999999997E-4</v>
      </c>
      <c r="F3663">
        <v>1500</v>
      </c>
      <c r="G3663">
        <v>1.7851648330688481</v>
      </c>
    </row>
    <row r="3664" spans="1:7" x14ac:dyDescent="0.3">
      <c r="A3664">
        <v>292.03954544067381</v>
      </c>
      <c r="B3664">
        <v>2.5004558563232422</v>
      </c>
      <c r="C3664">
        <v>0.65818443651322245</v>
      </c>
      <c r="D3664" s="1">
        <v>0.90053752806875498</v>
      </c>
      <c r="E3664">
        <f t="shared" si="57"/>
        <v>3.5999999999999997E-4</v>
      </c>
      <c r="F3664">
        <v>1500</v>
      </c>
      <c r="G3664">
        <v>1.788751006126404</v>
      </c>
    </row>
    <row r="3665" spans="1:7" x14ac:dyDescent="0.3">
      <c r="A3665">
        <v>292.11477127075193</v>
      </c>
      <c r="B3665">
        <v>2.5004558563232422</v>
      </c>
      <c r="C3665">
        <v>0.66715157438207462</v>
      </c>
      <c r="D3665" s="1">
        <v>0.90053752806875498</v>
      </c>
      <c r="E3665">
        <f t="shared" si="57"/>
        <v>3.5999999999999997E-4</v>
      </c>
      <c r="F3665">
        <v>1500</v>
      </c>
      <c r="G3665">
        <v>1.792826175689697</v>
      </c>
    </row>
    <row r="3666" spans="1:7" x14ac:dyDescent="0.3">
      <c r="A3666">
        <v>292.07001914978025</v>
      </c>
      <c r="B3666">
        <v>2.5004558563232422</v>
      </c>
      <c r="C3666">
        <v>0.67611874505464409</v>
      </c>
      <c r="D3666" s="1">
        <v>0.90053752806875498</v>
      </c>
      <c r="E3666">
        <f t="shared" si="57"/>
        <v>3.5999999999999997E-4</v>
      </c>
      <c r="F3666">
        <v>1500</v>
      </c>
      <c r="G3666">
        <v>1.797064423561096</v>
      </c>
    </row>
    <row r="3667" spans="1:7" x14ac:dyDescent="0.3">
      <c r="A3667">
        <v>292.11477127075193</v>
      </c>
      <c r="B3667">
        <v>2.5004558563232422</v>
      </c>
      <c r="C3667">
        <v>0.68508573513779292</v>
      </c>
      <c r="D3667" s="1">
        <v>0.90053752806875498</v>
      </c>
      <c r="E3667">
        <f t="shared" si="57"/>
        <v>3.5999999999999997E-4</v>
      </c>
      <c r="F3667">
        <v>1500</v>
      </c>
      <c r="G3667">
        <v>1.8013026714324949</v>
      </c>
    </row>
    <row r="3668" spans="1:7" x14ac:dyDescent="0.3">
      <c r="A3668">
        <v>292.14524116516111</v>
      </c>
      <c r="B3668">
        <v>2.5002751350402832</v>
      </c>
      <c r="C3668">
        <v>0.69339090143031312</v>
      </c>
      <c r="D3668" s="1">
        <v>0.90053752806875498</v>
      </c>
      <c r="E3668">
        <f t="shared" si="57"/>
        <v>3.5999999999999997E-4</v>
      </c>
      <c r="F3668">
        <v>1500</v>
      </c>
      <c r="G3668">
        <v>1.811572194099426</v>
      </c>
    </row>
    <row r="3669" spans="1:7" x14ac:dyDescent="0.3">
      <c r="A3669">
        <v>292.18998565673826</v>
      </c>
      <c r="B3669">
        <v>2.5004558563232422</v>
      </c>
      <c r="C3669">
        <v>0.70235896897077221</v>
      </c>
      <c r="D3669" s="1">
        <v>0.90053752806875498</v>
      </c>
      <c r="E3669">
        <f t="shared" si="57"/>
        <v>3.5999999999999997E-4</v>
      </c>
      <c r="F3669">
        <v>1500</v>
      </c>
      <c r="G3669">
        <v>1.8169515132904051</v>
      </c>
    </row>
    <row r="3670" spans="1:7" x14ac:dyDescent="0.3">
      <c r="A3670">
        <v>291.96430816650388</v>
      </c>
      <c r="B3670">
        <v>2.5004558563232422</v>
      </c>
      <c r="C3670">
        <v>0.71132589448077888</v>
      </c>
      <c r="D3670" s="1">
        <v>0.90053752806875498</v>
      </c>
      <c r="E3670">
        <f t="shared" si="57"/>
        <v>3.5999999999999997E-4</v>
      </c>
      <c r="F3670">
        <v>1500</v>
      </c>
      <c r="G3670">
        <v>1.8226567506790159</v>
      </c>
    </row>
    <row r="3671" spans="1:7" x14ac:dyDescent="0.3">
      <c r="A3671">
        <v>291.96430816650388</v>
      </c>
      <c r="B3671">
        <v>2.5004558563232422</v>
      </c>
      <c r="C3671">
        <v>0.7202923874720295</v>
      </c>
      <c r="D3671" s="1">
        <v>0.90053752806875498</v>
      </c>
      <c r="E3671">
        <f t="shared" si="57"/>
        <v>3.5999999999999997E-4</v>
      </c>
      <c r="F3671">
        <v>1500</v>
      </c>
      <c r="G3671">
        <v>1.830481171607971</v>
      </c>
    </row>
    <row r="3672" spans="1:7" x14ac:dyDescent="0.3">
      <c r="A3672">
        <v>291.96430816650388</v>
      </c>
      <c r="B3672">
        <v>2.5004558563232422</v>
      </c>
      <c r="C3672">
        <v>0.72800102869890093</v>
      </c>
      <c r="D3672" s="1">
        <v>0.90053752806875498</v>
      </c>
      <c r="E3672">
        <f t="shared" si="57"/>
        <v>3.5999999999999997E-4</v>
      </c>
      <c r="F3672">
        <v>1500</v>
      </c>
      <c r="G3672">
        <v>1.840261697769165</v>
      </c>
    </row>
    <row r="3673" spans="1:7" x14ac:dyDescent="0.3">
      <c r="A3673">
        <v>292.03954544067381</v>
      </c>
      <c r="B3673">
        <v>-2.4994969367980961</v>
      </c>
      <c r="C3673">
        <v>0.72800102629050223</v>
      </c>
      <c r="D3673" s="1">
        <v>0.90053752806875498</v>
      </c>
      <c r="E3673">
        <f t="shared" si="57"/>
        <v>3.5999999999999997E-4</v>
      </c>
      <c r="F3673">
        <v>1500</v>
      </c>
      <c r="G3673">
        <v>1.2764149904251101</v>
      </c>
    </row>
    <row r="3674" spans="1:7" x14ac:dyDescent="0.3">
      <c r="A3674">
        <v>292.03954544067381</v>
      </c>
      <c r="B3674">
        <v>-2.4996776580810551</v>
      </c>
      <c r="C3674">
        <v>0.72734865589566977</v>
      </c>
      <c r="D3674" s="1">
        <v>0.90053752806875498</v>
      </c>
      <c r="E3674">
        <f t="shared" si="57"/>
        <v>3.5999999999999997E-4</v>
      </c>
      <c r="F3674">
        <v>1500</v>
      </c>
      <c r="G3674">
        <v>1.2661453485488889</v>
      </c>
    </row>
    <row r="3675" spans="1:7" x14ac:dyDescent="0.3">
      <c r="A3675">
        <v>291.96430816650388</v>
      </c>
      <c r="B3675">
        <v>-2.4994969367980961</v>
      </c>
      <c r="C3675">
        <v>0.72629589232935932</v>
      </c>
      <c r="D3675" s="1">
        <v>0.90053752806875498</v>
      </c>
      <c r="E3675">
        <f t="shared" si="57"/>
        <v>3.5999999999999997E-4</v>
      </c>
      <c r="F3675">
        <v>1500</v>
      </c>
      <c r="G3675">
        <v>1.256038904190063</v>
      </c>
    </row>
    <row r="3676" spans="1:7" x14ac:dyDescent="0.3">
      <c r="A3676">
        <v>291.96430816650388</v>
      </c>
      <c r="B3676">
        <v>-2.499858140945435</v>
      </c>
      <c r="C3676">
        <v>0.7250004573673734</v>
      </c>
      <c r="D3676" s="1">
        <v>0.90053752806875498</v>
      </c>
      <c r="E3676">
        <f t="shared" si="57"/>
        <v>3.5999999999999997E-4</v>
      </c>
      <c r="F3676">
        <v>1500</v>
      </c>
      <c r="G3676">
        <v>1.245769262313843</v>
      </c>
    </row>
    <row r="3677" spans="1:7" x14ac:dyDescent="0.3">
      <c r="A3677">
        <v>292.03954544067381</v>
      </c>
      <c r="B3677">
        <v>-2.4994969367980961</v>
      </c>
      <c r="C3677">
        <v>0.72336065070615196</v>
      </c>
      <c r="D3677" s="1">
        <v>0.90053752806875498</v>
      </c>
      <c r="E3677">
        <f t="shared" si="57"/>
        <v>3.5999999999999997E-4</v>
      </c>
      <c r="F3677">
        <v>1500</v>
      </c>
      <c r="G3677">
        <v>1.2354997396469121</v>
      </c>
    </row>
    <row r="3678" spans="1:7" x14ac:dyDescent="0.3">
      <c r="A3678">
        <v>292.11477127075193</v>
      </c>
      <c r="B3678">
        <v>-2.4996776580810551</v>
      </c>
      <c r="C3678">
        <v>0.72180447586388841</v>
      </c>
      <c r="D3678" s="1">
        <v>0.90053752806875498</v>
      </c>
      <c r="E3678">
        <f t="shared" si="57"/>
        <v>3.5999999999999997E-4</v>
      </c>
      <c r="F3678">
        <v>1500</v>
      </c>
      <c r="G3678">
        <v>1.2253932952880859</v>
      </c>
    </row>
    <row r="3679" spans="1:7" x14ac:dyDescent="0.3">
      <c r="A3679">
        <v>292.11477127075193</v>
      </c>
      <c r="B3679">
        <v>-2.4996776580810551</v>
      </c>
      <c r="C3679">
        <v>0.71934430728674603</v>
      </c>
      <c r="D3679" s="1">
        <v>0.90053752806875498</v>
      </c>
      <c r="E3679">
        <f t="shared" si="57"/>
        <v>3.5999999999999997E-4</v>
      </c>
      <c r="F3679">
        <v>1500</v>
      </c>
      <c r="G3679">
        <v>1.2152867317199709</v>
      </c>
    </row>
    <row r="3680" spans="1:7" x14ac:dyDescent="0.3">
      <c r="A3680">
        <v>292.03954544067381</v>
      </c>
      <c r="B3680">
        <v>-2.4996776580810551</v>
      </c>
      <c r="C3680">
        <v>0.71662335804967048</v>
      </c>
      <c r="D3680" s="1">
        <v>0.90053752806875498</v>
      </c>
      <c r="E3680">
        <f t="shared" si="57"/>
        <v>3.5999999999999997E-4</v>
      </c>
      <c r="F3680">
        <v>1500</v>
      </c>
      <c r="G3680">
        <v>1.20501720905304</v>
      </c>
    </row>
    <row r="3681" spans="1:7" x14ac:dyDescent="0.3">
      <c r="A3681">
        <v>291.88905754089353</v>
      </c>
      <c r="B3681">
        <v>-2.4994969367980961</v>
      </c>
      <c r="C3681">
        <v>0.70886126314963527</v>
      </c>
      <c r="D3681" s="1">
        <v>0.90053752806875498</v>
      </c>
      <c r="E3681">
        <f t="shared" si="57"/>
        <v>3.5999999999999997E-4</v>
      </c>
      <c r="F3681">
        <v>1500</v>
      </c>
      <c r="G3681">
        <v>1.1949106454849241</v>
      </c>
    </row>
    <row r="3682" spans="1:7" x14ac:dyDescent="0.3">
      <c r="A3682">
        <v>291.96430816650388</v>
      </c>
      <c r="B3682">
        <v>-2.4996776580810551</v>
      </c>
      <c r="C3682">
        <v>0.69989704966041244</v>
      </c>
      <c r="D3682" s="1">
        <v>0.90053752806875498</v>
      </c>
      <c r="E3682">
        <f t="shared" si="57"/>
        <v>3.5999999999999997E-4</v>
      </c>
      <c r="F3682">
        <v>1500</v>
      </c>
      <c r="G3682">
        <v>1.1947475671768191</v>
      </c>
    </row>
    <row r="3683" spans="1:7" x14ac:dyDescent="0.3">
      <c r="A3683">
        <v>291.96430816650388</v>
      </c>
      <c r="B3683">
        <v>-2.4996776580810551</v>
      </c>
      <c r="C3683">
        <v>0.6909329127151862</v>
      </c>
      <c r="D3683" s="1">
        <v>0.90053752806875498</v>
      </c>
      <c r="E3683">
        <f t="shared" si="57"/>
        <v>3.5999999999999997E-4</v>
      </c>
      <c r="F3683">
        <v>1500</v>
      </c>
      <c r="G3683">
        <v>1.196377754211426</v>
      </c>
    </row>
    <row r="3684" spans="1:7" x14ac:dyDescent="0.3">
      <c r="A3684">
        <v>292.11477127075193</v>
      </c>
      <c r="B3684">
        <v>-2.4996776580810551</v>
      </c>
      <c r="C3684">
        <v>0.68196861472907611</v>
      </c>
      <c r="D3684" s="1">
        <v>0.90053752806875498</v>
      </c>
      <c r="E3684">
        <f t="shared" si="57"/>
        <v>3.5999999999999997E-4</v>
      </c>
      <c r="F3684">
        <v>1500</v>
      </c>
      <c r="G3684">
        <v>1.1978447437286379</v>
      </c>
    </row>
    <row r="3685" spans="1:7" x14ac:dyDescent="0.3">
      <c r="A3685">
        <v>292.03954544067381</v>
      </c>
      <c r="B3685">
        <v>-2.4994969367980961</v>
      </c>
      <c r="C3685">
        <v>0.67300451130011629</v>
      </c>
      <c r="D3685" s="1">
        <v>0.90053752806875498</v>
      </c>
      <c r="E3685">
        <f t="shared" si="57"/>
        <v>3.5999999999999997E-4</v>
      </c>
      <c r="F3685">
        <v>1500</v>
      </c>
      <c r="G3685">
        <v>1.199800848960876</v>
      </c>
    </row>
    <row r="3686" spans="1:7" x14ac:dyDescent="0.3">
      <c r="A3686">
        <v>292.03954544067381</v>
      </c>
      <c r="B3686">
        <v>-2.4996776580810551</v>
      </c>
      <c r="C3686">
        <v>0.66404023042210025</v>
      </c>
      <c r="D3686" s="1">
        <v>0.90053752806875498</v>
      </c>
      <c r="E3686">
        <f t="shared" si="57"/>
        <v>3.5999999999999997E-4</v>
      </c>
      <c r="F3686">
        <v>1500</v>
      </c>
      <c r="G3686">
        <v>1.201431035995483</v>
      </c>
    </row>
    <row r="3687" spans="1:7" x14ac:dyDescent="0.3">
      <c r="A3687">
        <v>292.11477127075193</v>
      </c>
      <c r="B3687">
        <v>-2.4994969367980961</v>
      </c>
      <c r="C3687">
        <v>0.65505750684817321</v>
      </c>
      <c r="D3687" s="1">
        <v>0.90053752806875498</v>
      </c>
      <c r="E3687">
        <f t="shared" si="57"/>
        <v>3.5999999999999997E-4</v>
      </c>
      <c r="F3687">
        <v>1500</v>
      </c>
      <c r="G3687">
        <v>1.202735066413879</v>
      </c>
    </row>
    <row r="3688" spans="1:7" x14ac:dyDescent="0.3">
      <c r="A3688">
        <v>291.96430816650388</v>
      </c>
      <c r="B3688">
        <v>-2.4996776580810551</v>
      </c>
      <c r="C3688">
        <v>0.64609327160158259</v>
      </c>
      <c r="D3688" s="1">
        <v>0.90053752806875498</v>
      </c>
      <c r="E3688">
        <f t="shared" si="57"/>
        <v>3.5999999999999997E-4</v>
      </c>
      <c r="F3688">
        <v>1500</v>
      </c>
      <c r="G3688">
        <v>1.2033870220184331</v>
      </c>
    </row>
    <row r="3689" spans="1:7" x14ac:dyDescent="0.3">
      <c r="A3689">
        <v>291.96430816650388</v>
      </c>
      <c r="B3689">
        <v>-2.499858140945435</v>
      </c>
      <c r="C3689">
        <v>0.63712904530790249</v>
      </c>
      <c r="D3689" s="1">
        <v>0.90053752806875498</v>
      </c>
      <c r="E3689">
        <f t="shared" si="57"/>
        <v>3.5999999999999997E-4</v>
      </c>
      <c r="F3689">
        <v>1500</v>
      </c>
      <c r="G3689">
        <v>1.203713059425354</v>
      </c>
    </row>
    <row r="3690" spans="1:7" x14ac:dyDescent="0.3">
      <c r="A3690">
        <v>291.85857238769529</v>
      </c>
      <c r="B3690">
        <v>-2.4996776580810551</v>
      </c>
      <c r="C3690">
        <v>0.62816475650109438</v>
      </c>
      <c r="D3690" s="1">
        <v>0.90053752806875498</v>
      </c>
      <c r="E3690">
        <f t="shared" si="57"/>
        <v>3.5999999999999997E-4</v>
      </c>
      <c r="F3690">
        <v>1500</v>
      </c>
      <c r="G3690">
        <v>1.203713059425354</v>
      </c>
    </row>
    <row r="3691" spans="1:7" x14ac:dyDescent="0.3">
      <c r="A3691">
        <v>291.96430816650388</v>
      </c>
      <c r="B3691">
        <v>-2.4994969367980961</v>
      </c>
      <c r="C3691">
        <v>0.61920056515251265</v>
      </c>
      <c r="D3691" s="1">
        <v>0.90053752806875498</v>
      </c>
      <c r="E3691">
        <f t="shared" si="57"/>
        <v>3.5999999999999997E-4</v>
      </c>
      <c r="F3691">
        <v>1500</v>
      </c>
      <c r="G3691">
        <v>1.2033870220184331</v>
      </c>
    </row>
    <row r="3692" spans="1:7" x14ac:dyDescent="0.3">
      <c r="A3692">
        <v>292.18998565673826</v>
      </c>
      <c r="B3692">
        <v>-2.4994969367980961</v>
      </c>
      <c r="C3692">
        <v>0.61023622188783333</v>
      </c>
      <c r="D3692" s="1">
        <v>0.90053752806875498</v>
      </c>
      <c r="E3692">
        <f t="shared" si="57"/>
        <v>3.5999999999999997E-4</v>
      </c>
      <c r="F3692">
        <v>1500</v>
      </c>
      <c r="G3692">
        <v>1.202735066413879</v>
      </c>
    </row>
    <row r="3693" spans="1:7" x14ac:dyDescent="0.3">
      <c r="A3693">
        <v>292.08430137634275</v>
      </c>
      <c r="B3693">
        <v>-2.4994969367980961</v>
      </c>
      <c r="C3693">
        <v>0.60127243707536449</v>
      </c>
      <c r="D3693" s="1">
        <v>0.90053752806875498</v>
      </c>
      <c r="E3693">
        <f t="shared" si="57"/>
        <v>3.5999999999999997E-4</v>
      </c>
      <c r="F3693">
        <v>1500</v>
      </c>
      <c r="G3693">
        <v>1.2019200325012209</v>
      </c>
    </row>
    <row r="3694" spans="1:7" x14ac:dyDescent="0.3">
      <c r="A3694">
        <v>292.03954544067381</v>
      </c>
      <c r="B3694">
        <v>-2.4996776580810551</v>
      </c>
      <c r="C3694">
        <v>0.59230815363298839</v>
      </c>
      <c r="D3694" s="1">
        <v>0.90053752806875498</v>
      </c>
      <c r="E3694">
        <f t="shared" si="57"/>
        <v>3.5999999999999997E-4</v>
      </c>
      <c r="F3694">
        <v>1500</v>
      </c>
      <c r="G3694">
        <v>1.200452923774719</v>
      </c>
    </row>
    <row r="3695" spans="1:7" x14ac:dyDescent="0.3">
      <c r="A3695">
        <v>292.11477127075193</v>
      </c>
      <c r="B3695">
        <v>-2.4996776580810551</v>
      </c>
      <c r="C3695">
        <v>0.58334402005238639</v>
      </c>
      <c r="D3695" s="1">
        <v>0.90053752806875498</v>
      </c>
      <c r="E3695">
        <f t="shared" si="57"/>
        <v>3.5999999999999997E-4</v>
      </c>
      <c r="F3695">
        <v>1500</v>
      </c>
      <c r="G3695">
        <v>1.198985815048218</v>
      </c>
    </row>
    <row r="3696" spans="1:7" x14ac:dyDescent="0.3">
      <c r="A3696">
        <v>291.96430816650388</v>
      </c>
      <c r="B3696">
        <v>-2.4994969367980961</v>
      </c>
      <c r="C3696">
        <v>0.57437969998533056</v>
      </c>
      <c r="D3696" s="1">
        <v>0.90053752806875498</v>
      </c>
      <c r="E3696">
        <f t="shared" si="57"/>
        <v>3.5999999999999997E-4</v>
      </c>
      <c r="F3696">
        <v>1500</v>
      </c>
      <c r="G3696">
        <v>1.1978447437286379</v>
      </c>
    </row>
    <row r="3697" spans="1:7" x14ac:dyDescent="0.3">
      <c r="A3697">
        <v>291.88905754089353</v>
      </c>
      <c r="B3697">
        <v>-2.4996776580810551</v>
      </c>
      <c r="C3697">
        <v>0.56541568804102404</v>
      </c>
      <c r="D3697" s="1">
        <v>0.90053752806875498</v>
      </c>
      <c r="E3697">
        <f t="shared" si="57"/>
        <v>3.5999999999999997E-4</v>
      </c>
      <c r="F3697">
        <v>1500</v>
      </c>
      <c r="G3697">
        <v>1.1968667507171631</v>
      </c>
    </row>
    <row r="3698" spans="1:7" x14ac:dyDescent="0.3">
      <c r="A3698">
        <v>292.26518669128416</v>
      </c>
      <c r="B3698">
        <v>-2.4996776580810551</v>
      </c>
      <c r="C3698">
        <v>0.55645141982033974</v>
      </c>
      <c r="D3698" s="1">
        <v>0.90053752806875498</v>
      </c>
      <c r="E3698">
        <f t="shared" si="57"/>
        <v>3.5999999999999997E-4</v>
      </c>
      <c r="F3698">
        <v>1500</v>
      </c>
      <c r="G3698">
        <v>1.195725679397583</v>
      </c>
    </row>
    <row r="3699" spans="1:7" x14ac:dyDescent="0.3">
      <c r="A3699">
        <v>292.11477127075193</v>
      </c>
      <c r="B3699">
        <v>-2.4994969367980961</v>
      </c>
      <c r="C3699">
        <v>0.54748711368294245</v>
      </c>
      <c r="D3699" s="1">
        <v>0.90053752806875498</v>
      </c>
      <c r="E3699">
        <f t="shared" si="57"/>
        <v>3.5999999999999997E-4</v>
      </c>
      <c r="F3699">
        <v>1500</v>
      </c>
      <c r="G3699">
        <v>1.194421648979187</v>
      </c>
    </row>
    <row r="3700" spans="1:7" x14ac:dyDescent="0.3">
      <c r="A3700">
        <v>292.18998565673826</v>
      </c>
      <c r="B3700">
        <v>-2.4994969367980961</v>
      </c>
      <c r="C3700">
        <v>0.53852278199965198</v>
      </c>
      <c r="D3700" s="1">
        <v>0.90053752806875498</v>
      </c>
      <c r="E3700">
        <f t="shared" si="57"/>
        <v>3.5999999999999997E-4</v>
      </c>
      <c r="F3700">
        <v>1500</v>
      </c>
      <c r="G3700">
        <v>1.1934435367584231</v>
      </c>
    </row>
    <row r="3701" spans="1:7" x14ac:dyDescent="0.3">
      <c r="A3701">
        <v>292.11477127075193</v>
      </c>
      <c r="B3701">
        <v>-2.4996776580810551</v>
      </c>
      <c r="C3701">
        <v>0.52955872896552192</v>
      </c>
      <c r="D3701" s="1">
        <v>0.90053752806875498</v>
      </c>
      <c r="E3701">
        <f t="shared" si="57"/>
        <v>3.5999999999999997E-4</v>
      </c>
      <c r="F3701">
        <v>1500</v>
      </c>
      <c r="G3701">
        <v>1.1926285028457639</v>
      </c>
    </row>
    <row r="3702" spans="1:7" x14ac:dyDescent="0.3">
      <c r="A3702">
        <v>292.03954544067381</v>
      </c>
      <c r="B3702">
        <v>-2.4994969367980961</v>
      </c>
      <c r="C3702">
        <v>0.52059445230784041</v>
      </c>
      <c r="D3702" s="1">
        <v>0.90053752806875498</v>
      </c>
      <c r="E3702">
        <f t="shared" si="57"/>
        <v>3.5999999999999997E-4</v>
      </c>
      <c r="F3702">
        <v>1500</v>
      </c>
      <c r="G3702">
        <v>1.1913244724273679</v>
      </c>
    </row>
    <row r="3703" spans="1:7" x14ac:dyDescent="0.3">
      <c r="A3703">
        <v>292.03954544067381</v>
      </c>
      <c r="B3703">
        <v>-2.4996776580810551</v>
      </c>
      <c r="C3703">
        <v>0.51163035784439692</v>
      </c>
      <c r="D3703" s="1">
        <v>0.90053752806875498</v>
      </c>
      <c r="E3703">
        <f t="shared" si="57"/>
        <v>3.5999999999999997E-4</v>
      </c>
      <c r="F3703">
        <v>1500</v>
      </c>
      <c r="G3703">
        <v>1.1901834011077881</v>
      </c>
    </row>
    <row r="3704" spans="1:7" x14ac:dyDescent="0.3">
      <c r="A3704">
        <v>292.11477127075193</v>
      </c>
      <c r="B3704">
        <v>-2.4996776580810551</v>
      </c>
      <c r="C3704">
        <v>0.50266614911718577</v>
      </c>
      <c r="D3704" s="1">
        <v>0.90053752806875498</v>
      </c>
      <c r="E3704">
        <f t="shared" si="57"/>
        <v>3.5999999999999997E-4</v>
      </c>
      <c r="F3704">
        <v>1500</v>
      </c>
      <c r="G3704">
        <v>1.1887162923812871</v>
      </c>
    </row>
    <row r="3705" spans="1:7" x14ac:dyDescent="0.3">
      <c r="A3705">
        <v>292.03954544067381</v>
      </c>
      <c r="B3705">
        <v>-2.4996776580810551</v>
      </c>
      <c r="C3705">
        <v>0.49370167001544751</v>
      </c>
      <c r="D3705" s="1">
        <v>0.90053752806875498</v>
      </c>
      <c r="E3705">
        <f t="shared" si="57"/>
        <v>3.5999999999999997E-4</v>
      </c>
      <c r="F3705">
        <v>1500</v>
      </c>
      <c r="G3705">
        <v>1.1872491836547849</v>
      </c>
    </row>
    <row r="3706" spans="1:7" x14ac:dyDescent="0.3">
      <c r="A3706">
        <v>291.96430816650388</v>
      </c>
      <c r="B3706">
        <v>-2.4994969367980961</v>
      </c>
      <c r="C3706">
        <v>0.48473747967581904</v>
      </c>
      <c r="D3706" s="1">
        <v>0.90053752806875498</v>
      </c>
      <c r="E3706">
        <f t="shared" si="57"/>
        <v>3.5999999999999997E-4</v>
      </c>
      <c r="F3706">
        <v>1500</v>
      </c>
      <c r="G3706">
        <v>1.1848040819168091</v>
      </c>
    </row>
    <row r="3707" spans="1:7" x14ac:dyDescent="0.3">
      <c r="A3707">
        <v>292.03954544067381</v>
      </c>
      <c r="B3707">
        <v>-2.4994969367980961</v>
      </c>
      <c r="C3707">
        <v>0.47577345291243167</v>
      </c>
      <c r="D3707" s="1">
        <v>0.90053752806875498</v>
      </c>
      <c r="E3707">
        <f t="shared" si="57"/>
        <v>3.5999999999999997E-4</v>
      </c>
      <c r="F3707">
        <v>1500</v>
      </c>
      <c r="G3707">
        <v>1.1820329427719121</v>
      </c>
    </row>
    <row r="3708" spans="1:7" x14ac:dyDescent="0.3">
      <c r="A3708">
        <v>292.07001914978025</v>
      </c>
      <c r="B3708">
        <v>-2.4994969367980961</v>
      </c>
      <c r="C3708">
        <v>0.46680913367230953</v>
      </c>
      <c r="D3708" s="1">
        <v>0.90053752806875498</v>
      </c>
      <c r="E3708">
        <f t="shared" si="57"/>
        <v>3.5999999999999997E-4</v>
      </c>
      <c r="F3708">
        <v>1500</v>
      </c>
      <c r="G3708">
        <v>1.178446769714355</v>
      </c>
    </row>
    <row r="3709" spans="1:7" x14ac:dyDescent="0.3">
      <c r="A3709">
        <v>292.03954544067381</v>
      </c>
      <c r="B3709">
        <v>-2.4996776580810551</v>
      </c>
      <c r="C3709">
        <v>0.45784499464323924</v>
      </c>
      <c r="D3709" s="1">
        <v>0.90053752806875498</v>
      </c>
      <c r="E3709">
        <f t="shared" si="57"/>
        <v>3.5999999999999997E-4</v>
      </c>
      <c r="F3709">
        <v>1500</v>
      </c>
      <c r="G3709">
        <v>1.1746975183486941</v>
      </c>
    </row>
    <row r="3710" spans="1:7" x14ac:dyDescent="0.3">
      <c r="A3710">
        <v>292.03954544067381</v>
      </c>
      <c r="B3710">
        <v>-2.4996776580810551</v>
      </c>
      <c r="C3710">
        <v>0.44888057396005132</v>
      </c>
      <c r="D3710" s="1">
        <v>0.90053752806875498</v>
      </c>
      <c r="E3710">
        <f t="shared" si="57"/>
        <v>3.5999999999999997E-4</v>
      </c>
      <c r="F3710">
        <v>1500</v>
      </c>
      <c r="G3710">
        <v>1.1706223487853999</v>
      </c>
    </row>
    <row r="3711" spans="1:7" x14ac:dyDescent="0.3">
      <c r="A3711">
        <v>291.81379547119138</v>
      </c>
      <c r="B3711">
        <v>-2.4993164539337158</v>
      </c>
      <c r="C3711">
        <v>0.43991643160868388</v>
      </c>
      <c r="D3711" s="1">
        <v>0.90053752806875498</v>
      </c>
      <c r="E3711">
        <f t="shared" si="57"/>
        <v>3.5999999999999997E-4</v>
      </c>
      <c r="F3711">
        <v>1500</v>
      </c>
      <c r="G3711">
        <v>1.166384100914001</v>
      </c>
    </row>
    <row r="3712" spans="1:7" x14ac:dyDescent="0.3">
      <c r="A3712">
        <v>292.11477127075193</v>
      </c>
      <c r="B3712">
        <v>-2.4996776580810551</v>
      </c>
      <c r="C3712">
        <v>0.43095229098449417</v>
      </c>
      <c r="D3712" s="1">
        <v>0.90053752806875498</v>
      </c>
      <c r="E3712">
        <f t="shared" si="57"/>
        <v>3.5999999999999997E-4</v>
      </c>
      <c r="F3712">
        <v>1500</v>
      </c>
      <c r="G3712">
        <v>1.162634968757629</v>
      </c>
    </row>
    <row r="3713" spans="1:7" x14ac:dyDescent="0.3">
      <c r="A3713">
        <v>292.34037628173826</v>
      </c>
      <c r="B3713">
        <v>-2.4996776580810551</v>
      </c>
      <c r="C3713">
        <v>0.42198817534212013</v>
      </c>
      <c r="D3713" s="1">
        <v>0.90053752806875498</v>
      </c>
      <c r="E3713">
        <f t="shared" si="57"/>
        <v>3.5999999999999997E-4</v>
      </c>
      <c r="F3713">
        <v>1500</v>
      </c>
      <c r="G3713">
        <v>1.159700751304626</v>
      </c>
    </row>
    <row r="3714" spans="1:7" x14ac:dyDescent="0.3">
      <c r="A3714">
        <v>291.88905754089353</v>
      </c>
      <c r="B3714">
        <v>-2.4994969367980961</v>
      </c>
      <c r="C3714">
        <v>0.4130239554299267</v>
      </c>
      <c r="D3714" s="1">
        <v>0.90053752806875498</v>
      </c>
      <c r="E3714">
        <f t="shared" ref="E3714:E3777" si="58">0.36/1000</f>
        <v>3.5999999999999997E-4</v>
      </c>
      <c r="F3714">
        <v>1500</v>
      </c>
      <c r="G3714">
        <v>1.157092690467834</v>
      </c>
    </row>
    <row r="3715" spans="1:7" x14ac:dyDescent="0.3">
      <c r="A3715">
        <v>291.96430816650388</v>
      </c>
      <c r="B3715">
        <v>-2.4996776580810551</v>
      </c>
      <c r="C3715">
        <v>0.40405985934575744</v>
      </c>
      <c r="D3715" s="1">
        <v>0.90053752806875498</v>
      </c>
      <c r="E3715">
        <f t="shared" si="58"/>
        <v>3.5999999999999997E-4</v>
      </c>
      <c r="F3715">
        <v>1500</v>
      </c>
      <c r="G3715">
        <v>1.1544845104217529</v>
      </c>
    </row>
    <row r="3716" spans="1:7" x14ac:dyDescent="0.3">
      <c r="A3716">
        <v>291.88905754089353</v>
      </c>
      <c r="B3716">
        <v>-2.4996776580810551</v>
      </c>
      <c r="C3716">
        <v>0.3950954470185854</v>
      </c>
      <c r="D3716" s="1">
        <v>0.90053752806875498</v>
      </c>
      <c r="E3716">
        <f t="shared" si="58"/>
        <v>3.5999999999999997E-4</v>
      </c>
      <c r="F3716">
        <v>1500</v>
      </c>
      <c r="G3716">
        <v>1.1520394086837771</v>
      </c>
    </row>
    <row r="3717" spans="1:7" x14ac:dyDescent="0.3">
      <c r="A3717">
        <v>291.96430816650388</v>
      </c>
      <c r="B3717">
        <v>-2.4994969367980961</v>
      </c>
      <c r="C3717">
        <v>0.38613137086981447</v>
      </c>
      <c r="D3717" s="1">
        <v>0.90053752806875498</v>
      </c>
      <c r="E3717">
        <f t="shared" si="58"/>
        <v>3.5999999999999997E-4</v>
      </c>
      <c r="F3717">
        <v>1500</v>
      </c>
      <c r="G3717">
        <v>1.1499202251434331</v>
      </c>
    </row>
    <row r="3718" spans="1:7" x14ac:dyDescent="0.3">
      <c r="A3718">
        <v>292.03954544067381</v>
      </c>
      <c r="B3718">
        <v>-2.4996776580810551</v>
      </c>
      <c r="C3718">
        <v>0.37716711528385188</v>
      </c>
      <c r="D3718" s="1">
        <v>0.90053752806875498</v>
      </c>
      <c r="E3718">
        <f t="shared" si="58"/>
        <v>3.5999999999999997E-4</v>
      </c>
      <c r="F3718">
        <v>1500</v>
      </c>
      <c r="G3718">
        <v>1.1478011608123779</v>
      </c>
    </row>
    <row r="3719" spans="1:7" x14ac:dyDescent="0.3">
      <c r="A3719">
        <v>291.96430816650388</v>
      </c>
      <c r="B3719">
        <v>-2.4994969367980961</v>
      </c>
      <c r="C3719">
        <v>0.36820305417194787</v>
      </c>
      <c r="D3719" s="1">
        <v>0.90053752806875498</v>
      </c>
      <c r="E3719">
        <f t="shared" si="58"/>
        <v>3.5999999999999997E-4</v>
      </c>
      <c r="F3719">
        <v>1500</v>
      </c>
      <c r="G3719">
        <v>1.1456819772720339</v>
      </c>
    </row>
    <row r="3720" spans="1:7" x14ac:dyDescent="0.3">
      <c r="A3720">
        <v>291.99478759765623</v>
      </c>
      <c r="B3720">
        <v>-2.4994969367980961</v>
      </c>
      <c r="C3720">
        <v>0.35923863383083593</v>
      </c>
      <c r="D3720" s="1">
        <v>0.90053752806875498</v>
      </c>
      <c r="E3720">
        <f t="shared" si="58"/>
        <v>3.5999999999999997E-4</v>
      </c>
      <c r="F3720">
        <v>1500</v>
      </c>
      <c r="G3720">
        <v>1.143562912940979</v>
      </c>
    </row>
    <row r="3721" spans="1:7" x14ac:dyDescent="0.3">
      <c r="A3721">
        <v>292.03954544067381</v>
      </c>
      <c r="B3721">
        <v>-2.4994969367980961</v>
      </c>
      <c r="C3721">
        <v>0.35022784835650922</v>
      </c>
      <c r="D3721" s="1">
        <v>0.90053752806875498</v>
      </c>
      <c r="E3721">
        <f t="shared" si="58"/>
        <v>3.5999999999999997E-4</v>
      </c>
      <c r="F3721">
        <v>1500</v>
      </c>
      <c r="G3721">
        <v>1.140791773796082</v>
      </c>
    </row>
    <row r="3722" spans="1:7" x14ac:dyDescent="0.3">
      <c r="A3722">
        <v>292.03954544067381</v>
      </c>
      <c r="B3722">
        <v>-2.4996776580810551</v>
      </c>
      <c r="C3722">
        <v>0.34126344010869464</v>
      </c>
      <c r="D3722" s="1">
        <v>0.90053752806875498</v>
      </c>
      <c r="E3722">
        <f t="shared" si="58"/>
        <v>3.5999999999999997E-4</v>
      </c>
      <c r="F3722">
        <v>1500</v>
      </c>
      <c r="G3722">
        <v>1.1385096311569209</v>
      </c>
    </row>
    <row r="3723" spans="1:7" x14ac:dyDescent="0.3">
      <c r="A3723">
        <v>292.11477127075193</v>
      </c>
      <c r="B3723">
        <v>-2.4996776580810551</v>
      </c>
      <c r="C3723">
        <v>0.33229950133768549</v>
      </c>
      <c r="D3723" s="1">
        <v>0.90053752806875498</v>
      </c>
      <c r="E3723">
        <f t="shared" si="58"/>
        <v>3.5999999999999997E-4</v>
      </c>
      <c r="F3723">
        <v>1500</v>
      </c>
      <c r="G3723">
        <v>1.136227488517761</v>
      </c>
    </row>
    <row r="3724" spans="1:7" x14ac:dyDescent="0.3">
      <c r="A3724">
        <v>292.03954544067381</v>
      </c>
      <c r="B3724">
        <v>-2.4996776580810551</v>
      </c>
      <c r="C3724">
        <v>0.3233352589954564</v>
      </c>
      <c r="D3724" s="1">
        <v>0.90053752806875498</v>
      </c>
      <c r="E3724">
        <f t="shared" si="58"/>
        <v>3.5999999999999997E-4</v>
      </c>
      <c r="F3724">
        <v>1500</v>
      </c>
      <c r="G3724">
        <v>1.134108424186707</v>
      </c>
    </row>
    <row r="3725" spans="1:7" x14ac:dyDescent="0.3">
      <c r="A3725">
        <v>291.96430816650388</v>
      </c>
      <c r="B3725">
        <v>-2.4996776580810551</v>
      </c>
      <c r="C3725">
        <v>0.3143711670241055</v>
      </c>
      <c r="D3725" s="1">
        <v>0.90053752806875498</v>
      </c>
      <c r="E3725">
        <f t="shared" si="58"/>
        <v>3.5999999999999997E-4</v>
      </c>
      <c r="F3725">
        <v>1500</v>
      </c>
      <c r="G3725">
        <v>1.1319893598556521</v>
      </c>
    </row>
    <row r="3726" spans="1:7" x14ac:dyDescent="0.3">
      <c r="A3726">
        <v>292.14524116516111</v>
      </c>
      <c r="B3726">
        <v>-2.4996776580810551</v>
      </c>
      <c r="C3726">
        <v>0.30540670513416385</v>
      </c>
      <c r="D3726" s="1">
        <v>0.90053752806875498</v>
      </c>
      <c r="E3726">
        <f t="shared" si="58"/>
        <v>3.5999999999999997E-4</v>
      </c>
      <c r="F3726">
        <v>1500</v>
      </c>
      <c r="G3726">
        <v>1.1297072172164919</v>
      </c>
    </row>
    <row r="3727" spans="1:7" x14ac:dyDescent="0.3">
      <c r="A3727">
        <v>292.07001914978025</v>
      </c>
      <c r="B3727">
        <v>-2.499858140945435</v>
      </c>
      <c r="C3727">
        <v>0.29644265025429051</v>
      </c>
      <c r="D3727" s="1">
        <v>0.90053752806875498</v>
      </c>
      <c r="E3727">
        <f t="shared" si="58"/>
        <v>3.5999999999999997E-4</v>
      </c>
      <c r="F3727">
        <v>1500</v>
      </c>
      <c r="G3727">
        <v>1.1272621154785161</v>
      </c>
    </row>
    <row r="3728" spans="1:7" x14ac:dyDescent="0.3">
      <c r="A3728">
        <v>291.99478759765623</v>
      </c>
      <c r="B3728">
        <v>-2.4994969367980961</v>
      </c>
      <c r="C3728">
        <v>0.28747832619780456</v>
      </c>
      <c r="D3728" s="1">
        <v>0.90053752806875498</v>
      </c>
      <c r="E3728">
        <f t="shared" si="58"/>
        <v>3.5999999999999997E-4</v>
      </c>
      <c r="F3728">
        <v>1500</v>
      </c>
      <c r="G3728">
        <v>1.124979972839355</v>
      </c>
    </row>
    <row r="3729" spans="1:7" x14ac:dyDescent="0.3">
      <c r="A3729">
        <v>291.96430816650388</v>
      </c>
      <c r="B3729">
        <v>-2.4994969367980961</v>
      </c>
      <c r="C3729">
        <v>0.27851409423400503</v>
      </c>
      <c r="D3729" s="1">
        <v>0.90053752806875498</v>
      </c>
      <c r="E3729">
        <f t="shared" si="58"/>
        <v>3.5999999999999997E-4</v>
      </c>
      <c r="F3729">
        <v>1500</v>
      </c>
      <c r="G3729">
        <v>1.122860789299011</v>
      </c>
    </row>
    <row r="3730" spans="1:7" x14ac:dyDescent="0.3">
      <c r="A3730">
        <v>291.91954078674314</v>
      </c>
      <c r="B3730">
        <v>-2.4994969367980961</v>
      </c>
      <c r="C3730">
        <v>0.26954993668591465</v>
      </c>
      <c r="D3730" s="1">
        <v>0.90053752806875498</v>
      </c>
      <c r="E3730">
        <f t="shared" si="58"/>
        <v>3.5999999999999997E-4</v>
      </c>
      <c r="F3730">
        <v>1500</v>
      </c>
      <c r="G3730">
        <v>1.120089650154114</v>
      </c>
    </row>
    <row r="3731" spans="1:7" x14ac:dyDescent="0.3">
      <c r="A3731">
        <v>291.84428443908689</v>
      </c>
      <c r="B3731">
        <v>-2.4996776580810551</v>
      </c>
      <c r="C3731">
        <v>0.26058573565479987</v>
      </c>
      <c r="D3731" s="1">
        <v>0.90053752806875498</v>
      </c>
      <c r="E3731">
        <f t="shared" si="58"/>
        <v>3.5999999999999997E-4</v>
      </c>
      <c r="F3731">
        <v>1500</v>
      </c>
      <c r="G3731">
        <v>1.1171555519103999</v>
      </c>
    </row>
    <row r="3732" spans="1:7" x14ac:dyDescent="0.3">
      <c r="A3732">
        <v>292.14524116516111</v>
      </c>
      <c r="B3732">
        <v>-2.4996776580810551</v>
      </c>
      <c r="C3732">
        <v>0.25162137857568223</v>
      </c>
      <c r="D3732" s="1">
        <v>0.90053752806875498</v>
      </c>
      <c r="E3732">
        <f t="shared" si="58"/>
        <v>3.5999999999999997E-4</v>
      </c>
      <c r="F3732">
        <v>1500</v>
      </c>
      <c r="G3732">
        <v>1.114221334457397</v>
      </c>
    </row>
    <row r="3733" spans="1:7" x14ac:dyDescent="0.3">
      <c r="A3733">
        <v>291.96430816650388</v>
      </c>
      <c r="B3733">
        <v>-2.4994969367980961</v>
      </c>
      <c r="C3733">
        <v>0.24265735608621147</v>
      </c>
      <c r="D3733" s="1">
        <v>0.90053752806875498</v>
      </c>
      <c r="E3733">
        <f t="shared" si="58"/>
        <v>3.5999999999999997E-4</v>
      </c>
      <c r="F3733">
        <v>1500</v>
      </c>
      <c r="G3733">
        <v>1.1109611988067629</v>
      </c>
    </row>
    <row r="3734" spans="1:7" x14ac:dyDescent="0.3">
      <c r="A3734">
        <v>291.96430816650388</v>
      </c>
      <c r="B3734">
        <v>-2.4994969367980961</v>
      </c>
      <c r="C3734">
        <v>0.23369297319883189</v>
      </c>
      <c r="D3734" s="1">
        <v>0.90053752806875498</v>
      </c>
      <c r="E3734">
        <f t="shared" si="58"/>
        <v>3.5999999999999997E-4</v>
      </c>
      <c r="F3734">
        <v>1500</v>
      </c>
      <c r="G3734">
        <v>1.107537984848022</v>
      </c>
    </row>
    <row r="3735" spans="1:7" x14ac:dyDescent="0.3">
      <c r="A3735">
        <v>291.88905754089353</v>
      </c>
      <c r="B3735">
        <v>-2.4996776580810551</v>
      </c>
      <c r="C3735">
        <v>0.22472873963893308</v>
      </c>
      <c r="D3735" s="1">
        <v>0.90053752806875498</v>
      </c>
      <c r="E3735">
        <f t="shared" si="58"/>
        <v>3.5999999999999997E-4</v>
      </c>
      <c r="F3735">
        <v>1500</v>
      </c>
      <c r="G3735">
        <v>1.1036257743835449</v>
      </c>
    </row>
    <row r="3736" spans="1:7" x14ac:dyDescent="0.3">
      <c r="A3736">
        <v>291.96430816650388</v>
      </c>
      <c r="B3736">
        <v>-2.4996776580810551</v>
      </c>
      <c r="C3736">
        <v>0.21576441956826231</v>
      </c>
      <c r="D3736" s="1">
        <v>0.90053752806875498</v>
      </c>
      <c r="E3736">
        <f t="shared" si="58"/>
        <v>3.5999999999999997E-4</v>
      </c>
      <c r="F3736">
        <v>1500</v>
      </c>
      <c r="G3736">
        <v>1.0998766422271731</v>
      </c>
    </row>
    <row r="3737" spans="1:7" x14ac:dyDescent="0.3">
      <c r="A3737">
        <v>291.88905754089353</v>
      </c>
      <c r="B3737">
        <v>-2.4996776580810551</v>
      </c>
      <c r="C3737">
        <v>0.20680035879022196</v>
      </c>
      <c r="D3737" s="1">
        <v>0.90053752806875498</v>
      </c>
      <c r="E3737">
        <f t="shared" si="58"/>
        <v>3.5999999999999997E-4</v>
      </c>
      <c r="F3737">
        <v>1500</v>
      </c>
      <c r="G3737">
        <v>1.0958013534545901</v>
      </c>
    </row>
    <row r="3738" spans="1:7" x14ac:dyDescent="0.3">
      <c r="A3738">
        <v>292.03954544067381</v>
      </c>
      <c r="B3738">
        <v>-2.4994969367980961</v>
      </c>
      <c r="C3738">
        <v>0.19885165453032247</v>
      </c>
      <c r="D3738" s="1">
        <v>0.90053752806875498</v>
      </c>
      <c r="E3738">
        <f t="shared" si="58"/>
        <v>3.5999999999999997E-4</v>
      </c>
      <c r="F3738">
        <v>1500</v>
      </c>
      <c r="G3738">
        <v>1.0856949090957639</v>
      </c>
    </row>
    <row r="3739" spans="1:7" x14ac:dyDescent="0.3">
      <c r="A3739">
        <v>292.11477127075193</v>
      </c>
      <c r="B3739">
        <v>-2.4996776580810551</v>
      </c>
      <c r="C3739">
        <v>0.18988753073227804</v>
      </c>
      <c r="D3739" s="1">
        <v>0.90053752806875498</v>
      </c>
      <c r="E3739">
        <f t="shared" si="58"/>
        <v>3.5999999999999997E-4</v>
      </c>
      <c r="F3739">
        <v>1500</v>
      </c>
      <c r="G3739">
        <v>1.080641627311707</v>
      </c>
    </row>
    <row r="3740" spans="1:7" x14ac:dyDescent="0.3">
      <c r="A3740">
        <v>292.11477127075193</v>
      </c>
      <c r="B3740">
        <v>-2.4996776580810551</v>
      </c>
      <c r="C3740">
        <v>0.18092328195096524</v>
      </c>
      <c r="D3740" s="1">
        <v>0.90053752806875498</v>
      </c>
      <c r="E3740">
        <f t="shared" si="58"/>
        <v>3.5999999999999997E-4</v>
      </c>
      <c r="F3740">
        <v>1500</v>
      </c>
      <c r="G3740">
        <v>1.0755883455276489</v>
      </c>
    </row>
    <row r="3741" spans="1:7" x14ac:dyDescent="0.3">
      <c r="A3741">
        <v>291.96430816650388</v>
      </c>
      <c r="B3741">
        <v>-2.4994969367980961</v>
      </c>
      <c r="C3741">
        <v>0.17195910153437846</v>
      </c>
      <c r="D3741" s="1">
        <v>0.90053752806875498</v>
      </c>
      <c r="E3741">
        <f t="shared" si="58"/>
        <v>3.5999999999999997E-4</v>
      </c>
      <c r="F3741">
        <v>1500</v>
      </c>
      <c r="G3741">
        <v>1.0695570707321169</v>
      </c>
    </row>
    <row r="3742" spans="1:7" x14ac:dyDescent="0.3">
      <c r="A3742">
        <v>292.11477127075193</v>
      </c>
      <c r="B3742">
        <v>-2.4996776580810551</v>
      </c>
      <c r="C3742">
        <v>0.16299484051124655</v>
      </c>
      <c r="D3742" s="1">
        <v>0.90053752806875498</v>
      </c>
      <c r="E3742">
        <f t="shared" si="58"/>
        <v>3.5999999999999997E-4</v>
      </c>
      <c r="F3742">
        <v>1500</v>
      </c>
      <c r="G3742">
        <v>1.063199639320374</v>
      </c>
    </row>
    <row r="3743" spans="1:7" x14ac:dyDescent="0.3">
      <c r="A3743">
        <v>291.88905754089353</v>
      </c>
      <c r="B3743">
        <v>-2.4994969367980961</v>
      </c>
      <c r="C3743">
        <v>0.15403049778910652</v>
      </c>
      <c r="D3743" s="1">
        <v>0.90053752806875498</v>
      </c>
      <c r="E3743">
        <f t="shared" si="58"/>
        <v>3.5999999999999997E-4</v>
      </c>
      <c r="F3743">
        <v>1500</v>
      </c>
      <c r="G3743">
        <v>1.056679368019104</v>
      </c>
    </row>
    <row r="3744" spans="1:7" x14ac:dyDescent="0.3">
      <c r="A3744">
        <v>292.03954544067381</v>
      </c>
      <c r="B3744">
        <v>-2.4994969367980961</v>
      </c>
      <c r="C3744">
        <v>0.14506643844907047</v>
      </c>
      <c r="D3744" s="1">
        <v>0.90053752806875498</v>
      </c>
      <c r="E3744">
        <f t="shared" si="58"/>
        <v>3.5999999999999997E-4</v>
      </c>
      <c r="F3744">
        <v>1500</v>
      </c>
      <c r="G3744">
        <v>1.0509740114212041</v>
      </c>
    </row>
    <row r="3745" spans="1:7" x14ac:dyDescent="0.3">
      <c r="A3745">
        <v>292.11477127075193</v>
      </c>
      <c r="B3745">
        <v>-2.4996776580810551</v>
      </c>
      <c r="C3745">
        <v>0.13610213447266345</v>
      </c>
      <c r="D3745" s="1">
        <v>0.90053752806875498</v>
      </c>
      <c r="E3745">
        <f t="shared" si="58"/>
        <v>3.5999999999999997E-4</v>
      </c>
      <c r="F3745">
        <v>1500</v>
      </c>
      <c r="G3745">
        <v>1.043312668800354</v>
      </c>
    </row>
    <row r="3746" spans="1:7" x14ac:dyDescent="0.3">
      <c r="A3746">
        <v>291.88905754089353</v>
      </c>
      <c r="B3746">
        <v>-2.4996776580810551</v>
      </c>
      <c r="C3746">
        <v>0.12713809170448911</v>
      </c>
      <c r="D3746" s="1">
        <v>0.90053752806875498</v>
      </c>
      <c r="E3746">
        <f t="shared" si="58"/>
        <v>3.5999999999999997E-4</v>
      </c>
      <c r="F3746">
        <v>1500</v>
      </c>
      <c r="G3746">
        <v>1.0349992513656621</v>
      </c>
    </row>
    <row r="3747" spans="1:7" x14ac:dyDescent="0.3">
      <c r="A3747">
        <v>292.11477127075193</v>
      </c>
      <c r="B3747">
        <v>-2.4994969367980961</v>
      </c>
      <c r="C3747">
        <v>0.11817369904361411</v>
      </c>
      <c r="D3747" s="1">
        <v>0.90053752806875498</v>
      </c>
      <c r="E3747">
        <f t="shared" si="58"/>
        <v>3.5999999999999997E-4</v>
      </c>
      <c r="F3747">
        <v>1500</v>
      </c>
      <c r="G3747">
        <v>1.026522755622864</v>
      </c>
    </row>
    <row r="3748" spans="1:7" x14ac:dyDescent="0.3">
      <c r="A3748">
        <v>292.03954544067381</v>
      </c>
      <c r="B3748">
        <v>-2.4996776580810551</v>
      </c>
      <c r="C3748">
        <v>0.11044896190388713</v>
      </c>
      <c r="D3748" s="1">
        <v>0.90053752806875498</v>
      </c>
      <c r="E3748">
        <f t="shared" si="58"/>
        <v>3.5999999999999997E-4</v>
      </c>
      <c r="F3748">
        <v>1500</v>
      </c>
      <c r="G3748">
        <v>1.0162532329559331</v>
      </c>
    </row>
    <row r="3749" spans="1:7" x14ac:dyDescent="0.3">
      <c r="A3749">
        <v>292.03954544067381</v>
      </c>
      <c r="B3749">
        <v>-2.499858140945435</v>
      </c>
      <c r="C3749">
        <v>0.10150260251052859</v>
      </c>
      <c r="D3749" s="1">
        <v>0.90053752806875498</v>
      </c>
      <c r="E3749">
        <f t="shared" si="58"/>
        <v>3.5999999999999997E-4</v>
      </c>
      <c r="F3749">
        <v>1500</v>
      </c>
      <c r="G3749">
        <v>1.0061466693878169</v>
      </c>
    </row>
    <row r="3750" spans="1:7" x14ac:dyDescent="0.3">
      <c r="A3750">
        <v>292.03954544067381</v>
      </c>
      <c r="B3750">
        <v>-2.4996776580810551</v>
      </c>
      <c r="C3750">
        <v>9.5055071494096838E-2</v>
      </c>
      <c r="D3750" s="1">
        <v>0.90053752806875498</v>
      </c>
      <c r="E3750">
        <f t="shared" si="58"/>
        <v>3.5999999999999997E-4</v>
      </c>
      <c r="F3750">
        <v>1500</v>
      </c>
      <c r="G3750">
        <v>0.99571412801742554</v>
      </c>
    </row>
    <row r="3751" spans="1:7" x14ac:dyDescent="0.3">
      <c r="A3751">
        <v>292.11477127075193</v>
      </c>
      <c r="B3751">
        <v>-2.499858140945435</v>
      </c>
      <c r="C3751">
        <v>9.4327443212475465E-2</v>
      </c>
      <c r="D3751" s="1">
        <v>0.90053752806875498</v>
      </c>
      <c r="E3751">
        <f t="shared" si="58"/>
        <v>3.5999999999999997E-4</v>
      </c>
      <c r="F3751">
        <v>1500</v>
      </c>
      <c r="G3751">
        <v>1.005820631980896</v>
      </c>
    </row>
    <row r="3752" spans="1:7" x14ac:dyDescent="0.3">
      <c r="A3752">
        <v>292.03954544067381</v>
      </c>
      <c r="B3752">
        <v>-2.4994969367980961</v>
      </c>
      <c r="C3752">
        <v>9.379713884888527E-2</v>
      </c>
      <c r="D3752" s="1">
        <v>0.90053752806875498</v>
      </c>
      <c r="E3752">
        <f t="shared" si="58"/>
        <v>3.5999999999999997E-4</v>
      </c>
      <c r="F3752">
        <v>1500</v>
      </c>
      <c r="G3752">
        <v>0.99473607540130615</v>
      </c>
    </row>
    <row r="3753" spans="1:7" x14ac:dyDescent="0.3">
      <c r="A3753">
        <v>291.88905754089353</v>
      </c>
      <c r="B3753">
        <v>-2.4994969367980961</v>
      </c>
      <c r="C3753">
        <v>8.8634724711261673E-2</v>
      </c>
      <c r="D3753" s="1">
        <v>0.90053752806875498</v>
      </c>
      <c r="E3753">
        <f t="shared" si="58"/>
        <v>3.5999999999999997E-4</v>
      </c>
      <c r="F3753">
        <v>1500</v>
      </c>
      <c r="G3753">
        <v>0.98430353403091431</v>
      </c>
    </row>
    <row r="3754" spans="1:7" x14ac:dyDescent="0.3">
      <c r="A3754">
        <v>291.96430816650388</v>
      </c>
      <c r="B3754">
        <v>-2.4996776580810551</v>
      </c>
      <c r="C3754">
        <v>8.805705023006162E-2</v>
      </c>
      <c r="D3754" s="1">
        <v>0.90053752806875498</v>
      </c>
      <c r="E3754">
        <f t="shared" si="58"/>
        <v>3.5999999999999997E-4</v>
      </c>
      <c r="F3754">
        <v>1500</v>
      </c>
      <c r="G3754">
        <v>0.99441003799438477</v>
      </c>
    </row>
    <row r="3755" spans="1:7" x14ac:dyDescent="0.3">
      <c r="A3755">
        <v>291.96430816650388</v>
      </c>
      <c r="B3755">
        <v>-2.4996776580810551</v>
      </c>
      <c r="C3755">
        <v>8.7414092845421565E-2</v>
      </c>
      <c r="D3755" s="1">
        <v>0.90053752806875498</v>
      </c>
      <c r="E3755">
        <f t="shared" si="58"/>
        <v>3.5999999999999997E-4</v>
      </c>
      <c r="F3755">
        <v>1500</v>
      </c>
      <c r="G3755">
        <v>0.98430353403091431</v>
      </c>
    </row>
    <row r="3756" spans="1:7" x14ac:dyDescent="0.3">
      <c r="A3756">
        <v>291.96430816650388</v>
      </c>
      <c r="B3756">
        <v>-2.4994969367980961</v>
      </c>
      <c r="C3756">
        <v>8.6519680944369695E-2</v>
      </c>
      <c r="D3756" s="1">
        <v>0.90053752806875498</v>
      </c>
      <c r="E3756">
        <f t="shared" si="58"/>
        <v>3.5999999999999997E-4</v>
      </c>
      <c r="F3756">
        <v>1500</v>
      </c>
      <c r="G3756">
        <v>0.99441003799438477</v>
      </c>
    </row>
    <row r="3757" spans="1:7" x14ac:dyDescent="0.3">
      <c r="A3757">
        <v>292.03954544067381</v>
      </c>
      <c r="B3757">
        <v>-2.4994969367980961</v>
      </c>
      <c r="C3757">
        <v>8.6165540029138649E-2</v>
      </c>
      <c r="D3757" s="1">
        <v>0.90053752806875498</v>
      </c>
      <c r="E3757">
        <f t="shared" si="58"/>
        <v>3.5999999999999997E-4</v>
      </c>
      <c r="F3757">
        <v>1500</v>
      </c>
      <c r="G3757">
        <v>0.98348850011825562</v>
      </c>
    </row>
    <row r="3758" spans="1:7" x14ac:dyDescent="0.3">
      <c r="A3758">
        <v>292.03954544067381</v>
      </c>
      <c r="B3758">
        <v>-2.4994969367980961</v>
      </c>
      <c r="C3758">
        <v>8.34909674921432E-2</v>
      </c>
      <c r="D3758" s="1">
        <v>0.90053752806875498</v>
      </c>
      <c r="E3758">
        <f t="shared" si="58"/>
        <v>3.5999999999999997E-4</v>
      </c>
      <c r="F3758">
        <v>1500</v>
      </c>
      <c r="G3758">
        <v>0.97305589914321899</v>
      </c>
    </row>
    <row r="3759" spans="1:7" x14ac:dyDescent="0.3">
      <c r="A3759">
        <v>291.88905754089353</v>
      </c>
      <c r="B3759">
        <v>-2.4996776580810551</v>
      </c>
      <c r="C3759">
        <v>8.3090416872935502E-2</v>
      </c>
      <c r="D3759" s="1">
        <v>0.90053752806875498</v>
      </c>
      <c r="E3759">
        <f t="shared" si="58"/>
        <v>3.5999999999999997E-4</v>
      </c>
      <c r="F3759">
        <v>1500</v>
      </c>
      <c r="G3759">
        <v>0.98316246271133423</v>
      </c>
    </row>
    <row r="3760" spans="1:7" x14ac:dyDescent="0.3">
      <c r="A3760">
        <v>292.11477127075193</v>
      </c>
      <c r="B3760">
        <v>-2.4996776580810551</v>
      </c>
      <c r="C3760">
        <v>8.2289057504449911E-2</v>
      </c>
      <c r="D3760" s="1">
        <v>0.90053752806875498</v>
      </c>
      <c r="E3760">
        <f t="shared" si="58"/>
        <v>3.5999999999999997E-4</v>
      </c>
      <c r="F3760">
        <v>1500</v>
      </c>
      <c r="G3760">
        <v>0.97305589914321899</v>
      </c>
    </row>
    <row r="3761" spans="1:7" x14ac:dyDescent="0.3">
      <c r="A3761">
        <v>292.03954544067381</v>
      </c>
      <c r="B3761">
        <v>-2.4994969367980961</v>
      </c>
      <c r="C3761">
        <v>8.1543705796968485E-2</v>
      </c>
      <c r="D3761" s="1">
        <v>0.90053752806875498</v>
      </c>
      <c r="E3761">
        <f t="shared" si="58"/>
        <v>3.5999999999999997E-4</v>
      </c>
      <c r="F3761">
        <v>1500</v>
      </c>
      <c r="G3761">
        <v>0.98316246271133423</v>
      </c>
    </row>
    <row r="3762" spans="1:7" x14ac:dyDescent="0.3">
      <c r="A3762">
        <v>292.03954544067381</v>
      </c>
      <c r="B3762">
        <v>-2.4994969367980961</v>
      </c>
      <c r="C3762">
        <v>8.1049809158239283E-2</v>
      </c>
      <c r="D3762" s="1">
        <v>0.90053752806875498</v>
      </c>
      <c r="E3762">
        <f t="shared" si="58"/>
        <v>3.5999999999999997E-4</v>
      </c>
      <c r="F3762">
        <v>1500</v>
      </c>
      <c r="G3762">
        <v>0.9722408652305603</v>
      </c>
    </row>
    <row r="3763" spans="1:7" x14ac:dyDescent="0.3">
      <c r="A3763">
        <v>292.18998565673826</v>
      </c>
      <c r="B3763">
        <v>-2.4994969367980961</v>
      </c>
      <c r="C3763">
        <v>7.8412626384992176E-2</v>
      </c>
      <c r="D3763" s="1">
        <v>0.90053752806875498</v>
      </c>
      <c r="E3763">
        <f t="shared" si="58"/>
        <v>3.5999999999999997E-4</v>
      </c>
      <c r="F3763">
        <v>1500</v>
      </c>
      <c r="G3763">
        <v>0.96148228645324707</v>
      </c>
    </row>
    <row r="3764" spans="1:7" x14ac:dyDescent="0.3">
      <c r="A3764">
        <v>291.96430816650388</v>
      </c>
      <c r="B3764">
        <v>-2.4994969367980961</v>
      </c>
      <c r="C3764">
        <v>7.7853522504936767E-2</v>
      </c>
      <c r="D3764" s="1">
        <v>0.90053752806875498</v>
      </c>
      <c r="E3764">
        <f t="shared" si="58"/>
        <v>3.5999999999999997E-4</v>
      </c>
      <c r="F3764">
        <v>1500</v>
      </c>
      <c r="G3764">
        <v>0.971751868724823</v>
      </c>
    </row>
    <row r="3765" spans="1:7" x14ac:dyDescent="0.3">
      <c r="A3765">
        <v>292.11477127075193</v>
      </c>
      <c r="B3765">
        <v>-2.4994969367980961</v>
      </c>
      <c r="C3765">
        <v>7.7201357401928961E-2</v>
      </c>
      <c r="D3765" s="1">
        <v>0.90053752806875498</v>
      </c>
      <c r="E3765">
        <f t="shared" si="58"/>
        <v>3.5999999999999997E-4</v>
      </c>
      <c r="F3765">
        <v>1500</v>
      </c>
      <c r="G3765">
        <v>0.96164530515670776</v>
      </c>
    </row>
    <row r="3766" spans="1:7" x14ac:dyDescent="0.3">
      <c r="A3766">
        <v>292.15951957702634</v>
      </c>
      <c r="B3766">
        <v>-2.4996776580810551</v>
      </c>
      <c r="C3766">
        <v>7.5831414275952275E-2</v>
      </c>
      <c r="D3766" s="1">
        <v>0.90053752806875498</v>
      </c>
      <c r="E3766">
        <f t="shared" si="58"/>
        <v>3.5999999999999997E-4</v>
      </c>
      <c r="F3766">
        <v>1500</v>
      </c>
      <c r="G3766">
        <v>0.95072376728057861</v>
      </c>
    </row>
    <row r="3767" spans="1:7" x14ac:dyDescent="0.3">
      <c r="A3767">
        <v>292.03954544067381</v>
      </c>
      <c r="B3767">
        <v>-2.499858140945435</v>
      </c>
      <c r="C3767">
        <v>7.561715061682478E-2</v>
      </c>
      <c r="D3767" s="1">
        <v>0.90053752806875498</v>
      </c>
      <c r="E3767">
        <f t="shared" si="58"/>
        <v>3.5999999999999997E-4</v>
      </c>
      <c r="F3767">
        <v>1500</v>
      </c>
      <c r="G3767">
        <v>0.96099328994750977</v>
      </c>
    </row>
    <row r="3768" spans="1:7" x14ac:dyDescent="0.3">
      <c r="A3768">
        <v>292.26518669128416</v>
      </c>
      <c r="B3768">
        <v>-2.4994969367980961</v>
      </c>
      <c r="C3768">
        <v>7.4582898170924242E-2</v>
      </c>
      <c r="D3768" s="1">
        <v>0.90053752806875498</v>
      </c>
      <c r="E3768">
        <f t="shared" si="58"/>
        <v>3.5999999999999997E-4</v>
      </c>
      <c r="F3768">
        <v>1500</v>
      </c>
      <c r="G3768">
        <v>0.94958269596099854</v>
      </c>
    </row>
    <row r="3769" spans="1:7" x14ac:dyDescent="0.3">
      <c r="A3769">
        <v>291.96430816650388</v>
      </c>
      <c r="B3769">
        <v>-2.4996776580810551</v>
      </c>
      <c r="C3769">
        <v>7.3995657995559128E-2</v>
      </c>
      <c r="D3769" s="1">
        <v>0.90053752806875498</v>
      </c>
      <c r="E3769">
        <f t="shared" si="58"/>
        <v>3.5999999999999997E-4</v>
      </c>
      <c r="F3769">
        <v>1500</v>
      </c>
      <c r="G3769">
        <v>0.96001523733139038</v>
      </c>
    </row>
    <row r="3770" spans="1:7" x14ac:dyDescent="0.3">
      <c r="A3770">
        <v>292.03954544067381</v>
      </c>
      <c r="B3770">
        <v>-2.4996776580810551</v>
      </c>
      <c r="C3770">
        <v>7.3362024690321964E-2</v>
      </c>
      <c r="D3770" s="1">
        <v>0.90053752806875498</v>
      </c>
      <c r="E3770">
        <f t="shared" si="58"/>
        <v>3.5999999999999997E-4</v>
      </c>
      <c r="F3770">
        <v>1500</v>
      </c>
      <c r="G3770">
        <v>0.94909363985061646</v>
      </c>
    </row>
    <row r="3771" spans="1:7" x14ac:dyDescent="0.3">
      <c r="A3771">
        <v>292.18998565673826</v>
      </c>
      <c r="B3771">
        <v>-2.4996776580810551</v>
      </c>
      <c r="C3771">
        <v>7.2020264471670814E-2</v>
      </c>
      <c r="D3771" s="1">
        <v>0.90053752806875498</v>
      </c>
      <c r="E3771">
        <f t="shared" si="58"/>
        <v>3.5999999999999997E-4</v>
      </c>
      <c r="F3771">
        <v>1500</v>
      </c>
      <c r="G3771">
        <v>0.93833506107330322</v>
      </c>
    </row>
    <row r="3772" spans="1:7" x14ac:dyDescent="0.3">
      <c r="A3772">
        <v>292.26518669128416</v>
      </c>
      <c r="B3772">
        <v>-2.4994969367980961</v>
      </c>
      <c r="C3772">
        <v>7.1615942484790612E-2</v>
      </c>
      <c r="D3772" s="1">
        <v>0.90053752806875498</v>
      </c>
      <c r="E3772">
        <f t="shared" si="58"/>
        <v>3.5999999999999997E-4</v>
      </c>
      <c r="F3772">
        <v>1500</v>
      </c>
      <c r="G3772">
        <v>0.94860464334487915</v>
      </c>
    </row>
    <row r="3773" spans="1:7" x14ac:dyDescent="0.3">
      <c r="A3773">
        <v>292.18998565673826</v>
      </c>
      <c r="B3773">
        <v>-2.4994969367980961</v>
      </c>
      <c r="C3773">
        <v>7.0799528817663535E-2</v>
      </c>
      <c r="D3773" s="1">
        <v>0.90053752806875498</v>
      </c>
      <c r="E3773">
        <f t="shared" si="58"/>
        <v>3.5999999999999997E-4</v>
      </c>
      <c r="F3773">
        <v>1500</v>
      </c>
      <c r="G3773">
        <v>0.93752002716064453</v>
      </c>
    </row>
    <row r="3774" spans="1:7" x14ac:dyDescent="0.3">
      <c r="A3774">
        <v>292.26518669128416</v>
      </c>
      <c r="B3774">
        <v>-2.4994969367980961</v>
      </c>
      <c r="C3774">
        <v>6.9961051834964497E-2</v>
      </c>
      <c r="D3774" s="1">
        <v>0.90053752806875498</v>
      </c>
      <c r="E3774">
        <f t="shared" si="58"/>
        <v>3.5999999999999997E-4</v>
      </c>
      <c r="F3774">
        <v>1500</v>
      </c>
      <c r="G3774">
        <v>0.94778960943222046</v>
      </c>
    </row>
    <row r="3775" spans="1:7" x14ac:dyDescent="0.3">
      <c r="A3775">
        <v>292.26518669128416</v>
      </c>
      <c r="B3775">
        <v>-2.4996776580810551</v>
      </c>
      <c r="C3775">
        <v>6.9579039940824969E-2</v>
      </c>
      <c r="D3775" s="1">
        <v>0.90053752806875498</v>
      </c>
      <c r="E3775">
        <f t="shared" si="58"/>
        <v>3.5999999999999997E-4</v>
      </c>
      <c r="F3775">
        <v>1500</v>
      </c>
      <c r="G3775">
        <v>0.93654197454452515</v>
      </c>
    </row>
    <row r="3776" spans="1:7" x14ac:dyDescent="0.3">
      <c r="A3776">
        <v>292.18998565673826</v>
      </c>
      <c r="B3776">
        <v>-2.4994969367980961</v>
      </c>
      <c r="C3776">
        <v>6.9448528890365888E-2</v>
      </c>
      <c r="D3776" s="1">
        <v>0.90053752806875498</v>
      </c>
      <c r="E3776">
        <f t="shared" si="58"/>
        <v>3.5999999999999997E-4</v>
      </c>
      <c r="F3776">
        <v>1500</v>
      </c>
      <c r="G3776">
        <v>0.92578345537185669</v>
      </c>
    </row>
    <row r="3777" spans="1:7" x14ac:dyDescent="0.3">
      <c r="A3777">
        <v>292.26518669128416</v>
      </c>
      <c r="B3777">
        <v>-2.4996776580810551</v>
      </c>
      <c r="C3777">
        <v>6.9196964524516347E-2</v>
      </c>
      <c r="D3777" s="1">
        <v>0.90053752806875498</v>
      </c>
      <c r="E3777">
        <f t="shared" si="58"/>
        <v>3.5999999999999997E-4</v>
      </c>
      <c r="F3777">
        <v>1500</v>
      </c>
      <c r="G3777">
        <v>0.93605297803878784</v>
      </c>
    </row>
    <row r="3778" spans="1:7" x14ac:dyDescent="0.3">
      <c r="A3778">
        <v>292.18998565673826</v>
      </c>
      <c r="B3778">
        <v>-2.4994969367980961</v>
      </c>
      <c r="C3778">
        <v>6.8218435033032515E-2</v>
      </c>
      <c r="D3778" s="1">
        <v>0.90053752806875498</v>
      </c>
      <c r="E3778">
        <f t="shared" ref="E3778:E3841" si="59">0.36/1000</f>
        <v>3.5999999999999997E-4</v>
      </c>
      <c r="F3778">
        <v>1500</v>
      </c>
      <c r="G3778">
        <v>0.925620436668396</v>
      </c>
    </row>
    <row r="3779" spans="1:7" x14ac:dyDescent="0.3">
      <c r="A3779">
        <v>292.18998565673826</v>
      </c>
      <c r="B3779">
        <v>-2.4996776580810551</v>
      </c>
      <c r="C3779">
        <v>6.7398412893772852E-2</v>
      </c>
      <c r="D3779" s="1">
        <v>0.90053752806875498</v>
      </c>
      <c r="E3779">
        <f t="shared" si="59"/>
        <v>3.5999999999999997E-4</v>
      </c>
      <c r="F3779">
        <v>1500</v>
      </c>
      <c r="G3779">
        <v>0.93588995933532715</v>
      </c>
    </row>
    <row r="3780" spans="1:7" x14ac:dyDescent="0.3">
      <c r="A3780">
        <v>292.26518669128416</v>
      </c>
      <c r="B3780">
        <v>-2.4994969367980961</v>
      </c>
      <c r="C3780">
        <v>6.7034920541567289E-2</v>
      </c>
      <c r="D3780" s="1">
        <v>0.90053752806875498</v>
      </c>
      <c r="E3780">
        <f t="shared" si="59"/>
        <v>3.5999999999999997E-4</v>
      </c>
      <c r="F3780">
        <v>1500</v>
      </c>
      <c r="G3780">
        <v>0.92529439926147461</v>
      </c>
    </row>
    <row r="3781" spans="1:7" x14ac:dyDescent="0.3">
      <c r="A3781">
        <v>292.18998565673826</v>
      </c>
      <c r="B3781">
        <v>-2.4994969367980961</v>
      </c>
      <c r="C3781">
        <v>6.6904503116875944E-2</v>
      </c>
      <c r="D3781" s="1">
        <v>0.90053752806875498</v>
      </c>
      <c r="E3781">
        <f t="shared" si="59"/>
        <v>3.5999999999999997E-4</v>
      </c>
      <c r="F3781">
        <v>1500</v>
      </c>
      <c r="G3781">
        <v>0.91404682397842407</v>
      </c>
    </row>
    <row r="3782" spans="1:7" x14ac:dyDescent="0.3">
      <c r="A3782">
        <v>292.11477127075193</v>
      </c>
      <c r="B3782">
        <v>-2.4994969367980961</v>
      </c>
      <c r="C3782">
        <v>6.6597044750492204E-2</v>
      </c>
      <c r="D3782" s="1">
        <v>0.90053752806875498</v>
      </c>
      <c r="E3782">
        <f t="shared" si="59"/>
        <v>3.5999999999999997E-4</v>
      </c>
      <c r="F3782">
        <v>1500</v>
      </c>
      <c r="G3782">
        <v>0.92415332794189453</v>
      </c>
    </row>
    <row r="3783" spans="1:7" x14ac:dyDescent="0.3">
      <c r="A3783">
        <v>292.18998565673826</v>
      </c>
      <c r="B3783">
        <v>-2.4994969367980961</v>
      </c>
      <c r="C3783">
        <v>6.5693120756279977E-2</v>
      </c>
      <c r="D3783" s="1">
        <v>0.90053752806875498</v>
      </c>
      <c r="E3783">
        <f t="shared" si="59"/>
        <v>3.5999999999999997E-4</v>
      </c>
      <c r="F3783">
        <v>1500</v>
      </c>
      <c r="G3783">
        <v>0.91372078657150269</v>
      </c>
    </row>
    <row r="3784" spans="1:7" x14ac:dyDescent="0.3">
      <c r="A3784">
        <v>292.03954544067381</v>
      </c>
      <c r="B3784">
        <v>-2.4994969367980961</v>
      </c>
      <c r="C3784">
        <v>6.5581292299431646E-2</v>
      </c>
      <c r="D3784" s="1">
        <v>0.90053752806875498</v>
      </c>
      <c r="E3784">
        <f t="shared" si="59"/>
        <v>3.5999999999999997E-4</v>
      </c>
      <c r="F3784">
        <v>1500</v>
      </c>
      <c r="G3784">
        <v>0.90279918909072876</v>
      </c>
    </row>
    <row r="3785" spans="1:7" x14ac:dyDescent="0.3">
      <c r="A3785">
        <v>292.11477127075193</v>
      </c>
      <c r="B3785">
        <v>-2.4994969367980961</v>
      </c>
      <c r="C3785">
        <v>6.5469469180520184E-2</v>
      </c>
      <c r="D3785" s="1">
        <v>0.90053752806875498</v>
      </c>
      <c r="E3785">
        <f t="shared" si="59"/>
        <v>3.5999999999999997E-4</v>
      </c>
      <c r="F3785">
        <v>1500</v>
      </c>
      <c r="G3785">
        <v>0.91323179006576538</v>
      </c>
    </row>
    <row r="3786" spans="1:7" x14ac:dyDescent="0.3">
      <c r="A3786">
        <v>292.41555442810056</v>
      </c>
      <c r="B3786">
        <v>-2.4996776580810551</v>
      </c>
      <c r="C3786">
        <v>6.4817192411597391E-2</v>
      </c>
      <c r="D3786" s="1">
        <v>0.90053752806875498</v>
      </c>
      <c r="E3786">
        <f t="shared" si="59"/>
        <v>3.5999999999999997E-4</v>
      </c>
      <c r="F3786">
        <v>1500</v>
      </c>
      <c r="G3786">
        <v>0.92333829402923584</v>
      </c>
    </row>
    <row r="3787" spans="1:7" x14ac:dyDescent="0.3">
      <c r="A3787">
        <v>292.41555442810056</v>
      </c>
      <c r="B3787">
        <v>-2.4994969367980961</v>
      </c>
      <c r="C3787">
        <v>6.4472488648483248E-2</v>
      </c>
      <c r="D3787" s="1">
        <v>0.90053752806875498</v>
      </c>
      <c r="E3787">
        <f t="shared" si="59"/>
        <v>3.5999999999999997E-4</v>
      </c>
      <c r="F3787">
        <v>1500</v>
      </c>
      <c r="G3787">
        <v>0.91192770004272461</v>
      </c>
    </row>
    <row r="3788" spans="1:7" x14ac:dyDescent="0.3">
      <c r="A3788">
        <v>292.11477127075193</v>
      </c>
      <c r="B3788">
        <v>-2.4996776580810551</v>
      </c>
      <c r="C3788">
        <v>6.4341936806839722E-2</v>
      </c>
      <c r="D3788" s="1">
        <v>0.90053752806875498</v>
      </c>
      <c r="E3788">
        <f t="shared" si="59"/>
        <v>3.5999999999999997E-4</v>
      </c>
      <c r="F3788">
        <v>1500</v>
      </c>
      <c r="G3788">
        <v>0.89970207214355469</v>
      </c>
    </row>
    <row r="3789" spans="1:7" x14ac:dyDescent="0.3">
      <c r="A3789">
        <v>292.26518669128416</v>
      </c>
      <c r="B3789">
        <v>-2.4994969367980961</v>
      </c>
      <c r="C3789">
        <v>6.4034460531182585E-2</v>
      </c>
      <c r="D3789" s="1">
        <v>0.90053752806875498</v>
      </c>
      <c r="E3789">
        <f t="shared" si="59"/>
        <v>3.5999999999999997E-4</v>
      </c>
      <c r="F3789">
        <v>1500</v>
      </c>
      <c r="G3789">
        <v>0.90980857610702515</v>
      </c>
    </row>
    <row r="3790" spans="1:7" x14ac:dyDescent="0.3">
      <c r="A3790">
        <v>292.11477127075193</v>
      </c>
      <c r="B3790">
        <v>-2.4996776580810551</v>
      </c>
      <c r="C3790">
        <v>6.3140102201309126E-2</v>
      </c>
      <c r="D3790" s="1">
        <v>0.90053752806875498</v>
      </c>
      <c r="E3790">
        <f t="shared" si="59"/>
        <v>3.5999999999999997E-4</v>
      </c>
      <c r="F3790">
        <v>1500</v>
      </c>
      <c r="G3790">
        <v>0.89904999732971191</v>
      </c>
    </row>
    <row r="3791" spans="1:7" x14ac:dyDescent="0.3">
      <c r="A3791">
        <v>292.18998565673826</v>
      </c>
      <c r="B3791">
        <v>-2.4996776580810551</v>
      </c>
      <c r="C3791">
        <v>6.3018899709607737E-2</v>
      </c>
      <c r="D3791" s="1">
        <v>0.90053752806875498</v>
      </c>
      <c r="E3791">
        <f t="shared" si="59"/>
        <v>3.5999999999999997E-4</v>
      </c>
      <c r="F3791">
        <v>1500</v>
      </c>
      <c r="G3791">
        <v>0.88747638463973999</v>
      </c>
    </row>
    <row r="3792" spans="1:7" x14ac:dyDescent="0.3">
      <c r="A3792">
        <v>292.26518669128416</v>
      </c>
      <c r="B3792">
        <v>-2.4994969367980961</v>
      </c>
      <c r="C3792">
        <v>6.2869847112817179E-2</v>
      </c>
      <c r="D3792" s="1">
        <v>0.90053752806875498</v>
      </c>
      <c r="E3792">
        <f t="shared" si="59"/>
        <v>3.5999999999999997E-4</v>
      </c>
      <c r="F3792">
        <v>1500</v>
      </c>
      <c r="G3792">
        <v>0.89807194471359253</v>
      </c>
    </row>
    <row r="3793" spans="1:7" x14ac:dyDescent="0.3">
      <c r="A3793">
        <v>292.26518669128416</v>
      </c>
      <c r="B3793">
        <v>-2.4996776580810551</v>
      </c>
      <c r="C3793">
        <v>6.2198831018038699E-2</v>
      </c>
      <c r="D3793" s="1">
        <v>0.90053752806875498</v>
      </c>
      <c r="E3793">
        <f t="shared" si="59"/>
        <v>3.5999999999999997E-4</v>
      </c>
      <c r="F3793">
        <v>1500</v>
      </c>
      <c r="G3793">
        <v>0.90817850828170776</v>
      </c>
    </row>
    <row r="3794" spans="1:7" x14ac:dyDescent="0.3">
      <c r="A3794">
        <v>292.26518669128416</v>
      </c>
      <c r="B3794">
        <v>-2.4994969367980961</v>
      </c>
      <c r="C3794">
        <v>6.1928563801655435E-2</v>
      </c>
      <c r="D3794" s="1">
        <v>0.90053752806875498</v>
      </c>
      <c r="E3794">
        <f t="shared" si="59"/>
        <v>3.5999999999999997E-4</v>
      </c>
      <c r="F3794">
        <v>1500</v>
      </c>
      <c r="G3794">
        <v>0.89774596691131592</v>
      </c>
    </row>
    <row r="3795" spans="1:7" x14ac:dyDescent="0.3">
      <c r="A3795">
        <v>292.18998565673826</v>
      </c>
      <c r="B3795">
        <v>-2.4994969367980961</v>
      </c>
      <c r="C3795">
        <v>6.183537451132598E-2</v>
      </c>
      <c r="D3795" s="1">
        <v>0.90053752806875498</v>
      </c>
      <c r="E3795">
        <f t="shared" si="59"/>
        <v>3.5999999999999997E-4</v>
      </c>
      <c r="F3795">
        <v>1500</v>
      </c>
      <c r="G3795">
        <v>0.88698738813400269</v>
      </c>
    </row>
    <row r="3796" spans="1:7" x14ac:dyDescent="0.3">
      <c r="A3796">
        <v>292.18998565673826</v>
      </c>
      <c r="B3796">
        <v>-2.4994969367980961</v>
      </c>
      <c r="C3796">
        <v>6.1742290760139484E-2</v>
      </c>
      <c r="D3796" s="1">
        <v>0.90053752806875498</v>
      </c>
      <c r="E3796">
        <f t="shared" si="59"/>
        <v>3.5999999999999997E-4</v>
      </c>
      <c r="F3796">
        <v>1500</v>
      </c>
      <c r="G3796">
        <v>0.87590277194976807</v>
      </c>
    </row>
    <row r="3797" spans="1:7" x14ac:dyDescent="0.3">
      <c r="A3797">
        <v>292.11477127075193</v>
      </c>
      <c r="B3797">
        <v>-2.4996776580810551</v>
      </c>
      <c r="C3797">
        <v>6.1630419947409781E-2</v>
      </c>
      <c r="D3797" s="1">
        <v>0.90053752806875498</v>
      </c>
      <c r="E3797">
        <f t="shared" si="59"/>
        <v>3.5999999999999997E-4</v>
      </c>
      <c r="F3797">
        <v>1500</v>
      </c>
      <c r="G3797">
        <v>0.88812845945358276</v>
      </c>
    </row>
    <row r="3798" spans="1:7" x14ac:dyDescent="0.3">
      <c r="A3798">
        <v>292.18998565673826</v>
      </c>
      <c r="B3798">
        <v>-2.4996776580810551</v>
      </c>
      <c r="C3798">
        <v>6.1071312815570718E-2</v>
      </c>
      <c r="D3798" s="1">
        <v>0.90053752806875498</v>
      </c>
      <c r="E3798">
        <f t="shared" si="59"/>
        <v>3.5999999999999997E-4</v>
      </c>
      <c r="F3798">
        <v>1500</v>
      </c>
      <c r="G3798">
        <v>0.89888697862625122</v>
      </c>
    </row>
    <row r="3799" spans="1:7" x14ac:dyDescent="0.3">
      <c r="A3799">
        <v>292.18998565673826</v>
      </c>
      <c r="B3799">
        <v>-2.4996776580810551</v>
      </c>
      <c r="C3799">
        <v>6.0651993172850693E-2</v>
      </c>
      <c r="D3799" s="1">
        <v>0.90053752806875498</v>
      </c>
      <c r="E3799">
        <f t="shared" si="59"/>
        <v>3.5999999999999997E-4</v>
      </c>
      <c r="F3799">
        <v>1500</v>
      </c>
      <c r="G3799">
        <v>0.88829147815704346</v>
      </c>
    </row>
    <row r="3800" spans="1:7" x14ac:dyDescent="0.3">
      <c r="A3800">
        <v>292.26518669128416</v>
      </c>
      <c r="B3800">
        <v>-2.4994969367980961</v>
      </c>
      <c r="C3800">
        <v>6.0558741131409348E-2</v>
      </c>
      <c r="D3800" s="1">
        <v>0.90053752806875498</v>
      </c>
      <c r="E3800">
        <f t="shared" si="59"/>
        <v>3.5999999999999997E-4</v>
      </c>
      <c r="F3800">
        <v>1500</v>
      </c>
      <c r="G3800">
        <v>0.87736988067626953</v>
      </c>
    </row>
    <row r="3801" spans="1:7" x14ac:dyDescent="0.3">
      <c r="A3801">
        <v>292.11477127075193</v>
      </c>
      <c r="B3801">
        <v>-2.4996776580810551</v>
      </c>
      <c r="C3801">
        <v>6.0453106789796346E-2</v>
      </c>
      <c r="D3801" s="1">
        <v>0.90053752806875498</v>
      </c>
      <c r="E3801">
        <f t="shared" si="59"/>
        <v>3.5999999999999997E-4</v>
      </c>
      <c r="F3801">
        <v>1500</v>
      </c>
      <c r="G3801">
        <v>0.86579626798629761</v>
      </c>
    </row>
    <row r="3802" spans="1:7" x14ac:dyDescent="0.3">
      <c r="A3802">
        <v>292.41555442810056</v>
      </c>
      <c r="B3802">
        <v>-2.4996776580810551</v>
      </c>
      <c r="C3802">
        <v>6.03630644642855E-2</v>
      </c>
      <c r="D3802" s="1">
        <v>0.90053752806875498</v>
      </c>
      <c r="E3802">
        <f t="shared" si="59"/>
        <v>3.5999999999999997E-4</v>
      </c>
      <c r="F3802">
        <v>1500</v>
      </c>
      <c r="G3802">
        <v>0.87655484676361084</v>
      </c>
    </row>
    <row r="3803" spans="1:7" x14ac:dyDescent="0.3">
      <c r="A3803">
        <v>292.11477127075193</v>
      </c>
      <c r="B3803">
        <v>-2.4994969367980961</v>
      </c>
      <c r="C3803">
        <v>6.0018338200925156E-2</v>
      </c>
      <c r="D3803" s="1">
        <v>0.90053752806875498</v>
      </c>
      <c r="E3803">
        <f t="shared" si="59"/>
        <v>3.5999999999999997E-4</v>
      </c>
      <c r="F3803">
        <v>1500</v>
      </c>
      <c r="G3803">
        <v>0.8866613507270813</v>
      </c>
    </row>
    <row r="3804" spans="1:7" x14ac:dyDescent="0.3">
      <c r="A3804">
        <v>292.18998565673826</v>
      </c>
      <c r="B3804">
        <v>-2.4994969367980961</v>
      </c>
      <c r="C3804">
        <v>5.9347338988686361E-2</v>
      </c>
      <c r="D3804" s="1">
        <v>0.90053752806875498</v>
      </c>
      <c r="E3804">
        <f t="shared" si="59"/>
        <v>3.5999999999999997E-4</v>
      </c>
      <c r="F3804">
        <v>1500</v>
      </c>
      <c r="G3804">
        <v>0.87655484676361084</v>
      </c>
    </row>
    <row r="3805" spans="1:7" x14ac:dyDescent="0.3">
      <c r="A3805">
        <v>292.26518669128416</v>
      </c>
      <c r="B3805">
        <v>-2.4994969367980961</v>
      </c>
      <c r="C3805">
        <v>5.9254248479057858E-2</v>
      </c>
      <c r="D3805" s="1">
        <v>0.90053752806875498</v>
      </c>
      <c r="E3805">
        <f t="shared" si="59"/>
        <v>3.5999999999999997E-4</v>
      </c>
      <c r="F3805">
        <v>1500</v>
      </c>
      <c r="G3805">
        <v>0.86612230539321899</v>
      </c>
    </row>
    <row r="3806" spans="1:7" x14ac:dyDescent="0.3">
      <c r="A3806">
        <v>292.11477127075193</v>
      </c>
      <c r="B3806">
        <v>-2.4996776580810551</v>
      </c>
      <c r="C3806">
        <v>5.9179706871030392E-2</v>
      </c>
      <c r="D3806" s="1">
        <v>0.90053752806875498</v>
      </c>
      <c r="E3806">
        <f t="shared" si="59"/>
        <v>3.5999999999999997E-4</v>
      </c>
      <c r="F3806">
        <v>1500</v>
      </c>
      <c r="G3806">
        <v>0.85552674531936646</v>
      </c>
    </row>
    <row r="3807" spans="1:7" x14ac:dyDescent="0.3">
      <c r="A3807">
        <v>292.26518669128416</v>
      </c>
      <c r="B3807">
        <v>-2.4996776580810551</v>
      </c>
      <c r="C3807">
        <v>5.9067905321785838E-2</v>
      </c>
      <c r="D3807" s="1">
        <v>0.90053752806875498</v>
      </c>
      <c r="E3807">
        <f t="shared" si="59"/>
        <v>3.5999999999999997E-4</v>
      </c>
      <c r="F3807">
        <v>1500</v>
      </c>
      <c r="G3807">
        <v>0.86758935451507568</v>
      </c>
    </row>
    <row r="3808" spans="1:7" x14ac:dyDescent="0.3">
      <c r="A3808">
        <v>292.11477127075193</v>
      </c>
      <c r="B3808">
        <v>-2.4996776580810551</v>
      </c>
      <c r="C3808">
        <v>5.8626394538831415E-2</v>
      </c>
      <c r="D3808" s="1">
        <v>0.90053752806875498</v>
      </c>
      <c r="E3808">
        <f t="shared" si="59"/>
        <v>3.5999999999999997E-4</v>
      </c>
      <c r="F3808">
        <v>1500</v>
      </c>
      <c r="G3808">
        <v>0.87769591808319092</v>
      </c>
    </row>
    <row r="3809" spans="1:7" x14ac:dyDescent="0.3">
      <c r="A3809">
        <v>292.18998565673826</v>
      </c>
      <c r="B3809">
        <v>-2.4996776580810551</v>
      </c>
      <c r="C3809">
        <v>5.8070837441024606E-2</v>
      </c>
      <c r="D3809" s="1">
        <v>0.90053752806875498</v>
      </c>
      <c r="E3809">
        <f t="shared" si="59"/>
        <v>3.5999999999999997E-4</v>
      </c>
      <c r="F3809">
        <v>1500</v>
      </c>
      <c r="G3809">
        <v>0.86677432060241699</v>
      </c>
    </row>
    <row r="3810" spans="1:7" x14ac:dyDescent="0.3">
      <c r="A3810">
        <v>292.18998565673826</v>
      </c>
      <c r="B3810">
        <v>-2.4994969367980961</v>
      </c>
      <c r="C3810">
        <v>5.7977567878233931E-2</v>
      </c>
      <c r="D3810" s="1">
        <v>0.90053752806875498</v>
      </c>
      <c r="E3810">
        <f t="shared" si="59"/>
        <v>3.5999999999999997E-4</v>
      </c>
      <c r="F3810">
        <v>1500</v>
      </c>
      <c r="G3810">
        <v>0.85568970441818237</v>
      </c>
    </row>
    <row r="3811" spans="1:7" x14ac:dyDescent="0.3">
      <c r="A3811">
        <v>292.11477127075193</v>
      </c>
      <c r="B3811">
        <v>-2.4994969367980961</v>
      </c>
      <c r="C3811">
        <v>5.7903015843666354E-2</v>
      </c>
      <c r="D3811" s="1">
        <v>0.90053752806875498</v>
      </c>
      <c r="E3811">
        <f t="shared" si="59"/>
        <v>3.5999999999999997E-4</v>
      </c>
      <c r="F3811">
        <v>1500</v>
      </c>
      <c r="G3811">
        <v>0.84476816654205322</v>
      </c>
    </row>
    <row r="3812" spans="1:7" x14ac:dyDescent="0.3">
      <c r="A3812">
        <v>292.18998565673826</v>
      </c>
      <c r="B3812">
        <v>-2.4996776580810551</v>
      </c>
      <c r="C3812">
        <v>5.7763229094967145E-2</v>
      </c>
      <c r="D3812" s="1">
        <v>0.90053752806875498</v>
      </c>
      <c r="E3812">
        <f t="shared" si="59"/>
        <v>3.5999999999999997E-4</v>
      </c>
      <c r="F3812">
        <v>1500</v>
      </c>
      <c r="G3812">
        <v>0.85666775703430176</v>
      </c>
    </row>
    <row r="3813" spans="1:7" x14ac:dyDescent="0.3">
      <c r="A3813">
        <v>292.26518669128416</v>
      </c>
      <c r="B3813">
        <v>-2.4994969367980961</v>
      </c>
      <c r="C3813">
        <v>5.734392504917641E-2</v>
      </c>
      <c r="D3813" s="1">
        <v>0.90053752806875498</v>
      </c>
      <c r="E3813">
        <f t="shared" si="59"/>
        <v>3.5999999999999997E-4</v>
      </c>
      <c r="F3813">
        <v>1500</v>
      </c>
      <c r="G3813">
        <v>0.86677432060241699</v>
      </c>
    </row>
    <row r="3814" spans="1:7" x14ac:dyDescent="0.3">
      <c r="A3814">
        <v>292.00906982421873</v>
      </c>
      <c r="B3814">
        <v>-2.4993164539337158</v>
      </c>
      <c r="C3814">
        <v>5.6794216510158167E-2</v>
      </c>
      <c r="D3814" s="1">
        <v>0.90053752806875498</v>
      </c>
      <c r="E3814">
        <f t="shared" si="59"/>
        <v>3.5999999999999997E-4</v>
      </c>
      <c r="F3814">
        <v>1500</v>
      </c>
      <c r="G3814">
        <v>0.85357064008712769</v>
      </c>
    </row>
    <row r="3815" spans="1:7" x14ac:dyDescent="0.3">
      <c r="A3815">
        <v>292.34037628173826</v>
      </c>
      <c r="B3815">
        <v>-2.4996776580810551</v>
      </c>
      <c r="C3815">
        <v>5.669171671829585E-2</v>
      </c>
      <c r="D3815" s="1">
        <v>0.90053752806875498</v>
      </c>
      <c r="E3815">
        <f t="shared" si="59"/>
        <v>3.5999999999999997E-4</v>
      </c>
      <c r="F3815">
        <v>1500</v>
      </c>
      <c r="G3815">
        <v>0.84167098999023438</v>
      </c>
    </row>
    <row r="3816" spans="1:7" x14ac:dyDescent="0.3">
      <c r="A3816">
        <v>292.34037628173826</v>
      </c>
      <c r="B3816">
        <v>-2.4996776580810551</v>
      </c>
      <c r="C3816">
        <v>5.6617172345883836E-2</v>
      </c>
      <c r="D3816" s="1">
        <v>0.90053752806875498</v>
      </c>
      <c r="E3816">
        <f t="shared" si="59"/>
        <v>3.5999999999999997E-4</v>
      </c>
      <c r="F3816">
        <v>1500</v>
      </c>
      <c r="G3816">
        <v>0.82911932468414307</v>
      </c>
    </row>
    <row r="3817" spans="1:7" x14ac:dyDescent="0.3">
      <c r="A3817">
        <v>292.26518669128416</v>
      </c>
      <c r="B3817">
        <v>-2.4996776580810551</v>
      </c>
      <c r="C3817">
        <v>5.652410508339329E-2</v>
      </c>
      <c r="D3817" s="1">
        <v>0.90053752806875498</v>
      </c>
      <c r="E3817">
        <f t="shared" si="59"/>
        <v>3.5999999999999997E-4</v>
      </c>
      <c r="F3817">
        <v>1500</v>
      </c>
      <c r="G3817">
        <v>0.84134495258331299</v>
      </c>
    </row>
    <row r="3818" spans="1:7" x14ac:dyDescent="0.3">
      <c r="A3818">
        <v>292.34037628173826</v>
      </c>
      <c r="B3818">
        <v>-2.4996776580810551</v>
      </c>
      <c r="C3818">
        <v>5.6328448078635907E-2</v>
      </c>
      <c r="D3818" s="1">
        <v>0.90053752806875498</v>
      </c>
      <c r="E3818">
        <f t="shared" si="59"/>
        <v>3.5999999999999997E-4</v>
      </c>
      <c r="F3818">
        <v>1500</v>
      </c>
      <c r="G3818">
        <v>0.85161453485488892</v>
      </c>
    </row>
    <row r="3819" spans="1:7" x14ac:dyDescent="0.3">
      <c r="A3819">
        <v>292.03954544067381</v>
      </c>
      <c r="B3819">
        <v>-2.4994969367980961</v>
      </c>
      <c r="C3819">
        <v>5.5507683562246959E-2</v>
      </c>
      <c r="D3819" s="1">
        <v>0.90053752806875498</v>
      </c>
      <c r="E3819">
        <f t="shared" si="59"/>
        <v>3.5999999999999997E-4</v>
      </c>
      <c r="F3819">
        <v>1500</v>
      </c>
      <c r="G3819">
        <v>0.84085595607757568</v>
      </c>
    </row>
    <row r="3820" spans="1:7" x14ac:dyDescent="0.3">
      <c r="A3820">
        <v>292.03954544067381</v>
      </c>
      <c r="B3820">
        <v>-2.4994969367980961</v>
      </c>
      <c r="C3820">
        <v>5.5433475915949069E-2</v>
      </c>
      <c r="D3820" s="1">
        <v>0.90053752806875498</v>
      </c>
      <c r="E3820">
        <f t="shared" si="59"/>
        <v>3.5999999999999997E-4</v>
      </c>
      <c r="F3820">
        <v>1500</v>
      </c>
      <c r="G3820">
        <v>0.83042341470718384</v>
      </c>
    </row>
    <row r="3821" spans="1:7" x14ac:dyDescent="0.3">
      <c r="A3821">
        <v>292.11477127075193</v>
      </c>
      <c r="B3821">
        <v>-2.4994969367980961</v>
      </c>
      <c r="C3821">
        <v>5.5359202882819203E-2</v>
      </c>
      <c r="D3821" s="1">
        <v>0.90053752806875498</v>
      </c>
      <c r="E3821">
        <f t="shared" si="59"/>
        <v>3.5999999999999997E-4</v>
      </c>
      <c r="F3821">
        <v>1500</v>
      </c>
      <c r="G3821">
        <v>0.81836074590682983</v>
      </c>
    </row>
    <row r="3822" spans="1:7" x14ac:dyDescent="0.3">
      <c r="A3822">
        <v>292.26518669128416</v>
      </c>
      <c r="B3822">
        <v>-2.4996776580810551</v>
      </c>
      <c r="C3822">
        <v>5.5237990959459235E-2</v>
      </c>
      <c r="D3822" s="1">
        <v>0.90053752806875498</v>
      </c>
      <c r="E3822">
        <f t="shared" si="59"/>
        <v>3.5999999999999997E-4</v>
      </c>
      <c r="F3822">
        <v>1500</v>
      </c>
      <c r="G3822">
        <v>0.82895630598068237</v>
      </c>
    </row>
    <row r="3823" spans="1:7" x14ac:dyDescent="0.3">
      <c r="A3823">
        <v>292.18998565673826</v>
      </c>
      <c r="B3823">
        <v>-2.4996776580810551</v>
      </c>
      <c r="C3823">
        <v>5.5107532418213409E-2</v>
      </c>
      <c r="D3823" s="1">
        <v>0.90053752806875498</v>
      </c>
      <c r="E3823">
        <f t="shared" si="59"/>
        <v>3.5999999999999997E-4</v>
      </c>
      <c r="F3823">
        <v>1500</v>
      </c>
      <c r="G3823">
        <v>0.83906286954879761</v>
      </c>
    </row>
    <row r="3824" spans="1:7" x14ac:dyDescent="0.3">
      <c r="A3824">
        <v>292.11477127075193</v>
      </c>
      <c r="B3824">
        <v>-2.4994969367980961</v>
      </c>
      <c r="C3824">
        <v>5.4231620747905225E-2</v>
      </c>
      <c r="D3824" s="1">
        <v>0.90053752806875498</v>
      </c>
      <c r="E3824">
        <f t="shared" si="59"/>
        <v>3.5999999999999997E-4</v>
      </c>
      <c r="F3824">
        <v>1500</v>
      </c>
      <c r="G3824">
        <v>0.82879328727722168</v>
      </c>
    </row>
    <row r="3825" spans="1:7" x14ac:dyDescent="0.3">
      <c r="A3825">
        <v>292.18998565673826</v>
      </c>
      <c r="B3825">
        <v>-2.4994969367980961</v>
      </c>
      <c r="C3825">
        <v>5.4156984049401578E-2</v>
      </c>
      <c r="D3825" s="1">
        <v>0.90053752806875498</v>
      </c>
      <c r="E3825">
        <f t="shared" si="59"/>
        <v>3.5999999999999997E-4</v>
      </c>
      <c r="F3825">
        <v>1500</v>
      </c>
      <c r="G3825">
        <v>0.81803476810455322</v>
      </c>
    </row>
    <row r="3826" spans="1:7" x14ac:dyDescent="0.3">
      <c r="A3826">
        <v>292.03954544067381</v>
      </c>
      <c r="B3826">
        <v>-2.4994969367980961</v>
      </c>
      <c r="C3826">
        <v>5.4073283637655484E-2</v>
      </c>
      <c r="D3826" s="1">
        <v>0.90053752806875498</v>
      </c>
      <c r="E3826">
        <f t="shared" si="59"/>
        <v>3.5999999999999997E-4</v>
      </c>
      <c r="F3826">
        <v>1500</v>
      </c>
      <c r="G3826">
        <v>0.80483102798461914</v>
      </c>
    </row>
    <row r="3827" spans="1:7" x14ac:dyDescent="0.3">
      <c r="A3827">
        <v>292.18998565673826</v>
      </c>
      <c r="B3827">
        <v>-2.499858140945435</v>
      </c>
      <c r="C3827">
        <v>5.3942829755359779E-2</v>
      </c>
      <c r="D3827" s="1">
        <v>0.90053752806875498</v>
      </c>
      <c r="E3827">
        <f t="shared" si="59"/>
        <v>3.5999999999999997E-4</v>
      </c>
      <c r="F3827">
        <v>1500</v>
      </c>
      <c r="G3827">
        <v>0.81705671548843384</v>
      </c>
    </row>
    <row r="3828" spans="1:7" x14ac:dyDescent="0.3">
      <c r="A3828">
        <v>292.18998565673826</v>
      </c>
      <c r="B3828">
        <v>-2.4994969367980961</v>
      </c>
      <c r="C3828">
        <v>5.3672558614258264E-2</v>
      </c>
      <c r="D3828" s="1">
        <v>0.90053752806875498</v>
      </c>
      <c r="E3828">
        <f t="shared" si="59"/>
        <v>3.5999999999999997E-4</v>
      </c>
      <c r="F3828">
        <v>1500</v>
      </c>
      <c r="G3828">
        <v>0.82732623815536499</v>
      </c>
    </row>
    <row r="3829" spans="1:7" x14ac:dyDescent="0.3">
      <c r="A3829">
        <v>292.15951957702634</v>
      </c>
      <c r="B3829">
        <v>-2.4994969367980961</v>
      </c>
      <c r="C3829">
        <v>5.2945307495115876E-2</v>
      </c>
      <c r="D3829" s="1">
        <v>0.90053752806875498</v>
      </c>
      <c r="E3829">
        <f t="shared" si="59"/>
        <v>3.5999999999999997E-4</v>
      </c>
      <c r="F3829">
        <v>1500</v>
      </c>
      <c r="G3829">
        <v>0.81624162197113037</v>
      </c>
    </row>
    <row r="3830" spans="1:7" x14ac:dyDescent="0.3">
      <c r="A3830">
        <v>292.08430137634275</v>
      </c>
      <c r="B3830">
        <v>-2.4996776580810551</v>
      </c>
      <c r="C3830">
        <v>5.2889865831100183E-2</v>
      </c>
      <c r="D3830" s="1">
        <v>0.90053752806875498</v>
      </c>
      <c r="E3830">
        <f t="shared" si="59"/>
        <v>3.5999999999999997E-4</v>
      </c>
      <c r="F3830">
        <v>1500</v>
      </c>
      <c r="G3830">
        <v>0.80613511800765991</v>
      </c>
    </row>
    <row r="3831" spans="1:7" x14ac:dyDescent="0.3">
      <c r="A3831">
        <v>292.11477127075193</v>
      </c>
      <c r="B3831">
        <v>-2.4994969367980961</v>
      </c>
      <c r="C3831">
        <v>5.2815254759850556E-2</v>
      </c>
      <c r="D3831" s="1">
        <v>0.90053752806875498</v>
      </c>
      <c r="E3831">
        <f t="shared" si="59"/>
        <v>3.5999999999999997E-4</v>
      </c>
      <c r="F3831">
        <v>1500</v>
      </c>
      <c r="G3831">
        <v>0.79537653923034668</v>
      </c>
    </row>
    <row r="3832" spans="1:7" x14ac:dyDescent="0.3">
      <c r="A3832">
        <v>292.18998565673826</v>
      </c>
      <c r="B3832">
        <v>-2.4996776580810551</v>
      </c>
      <c r="C3832">
        <v>5.2759184963382624E-2</v>
      </c>
      <c r="D3832" s="1">
        <v>0.90053752806875498</v>
      </c>
      <c r="E3832">
        <f t="shared" si="59"/>
        <v>3.5999999999999997E-4</v>
      </c>
      <c r="F3832">
        <v>1500</v>
      </c>
      <c r="G3832">
        <v>0.78217285871505737</v>
      </c>
    </row>
    <row r="3833" spans="1:7" x14ac:dyDescent="0.3">
      <c r="A3833">
        <v>292.18998565673826</v>
      </c>
      <c r="B3833">
        <v>-2.4996776580810551</v>
      </c>
      <c r="C3833">
        <v>5.2684772782570839E-2</v>
      </c>
      <c r="D3833" s="1">
        <v>0.90053752806875498</v>
      </c>
      <c r="E3833">
        <f t="shared" si="59"/>
        <v>3.5999999999999997E-4</v>
      </c>
      <c r="F3833">
        <v>1500</v>
      </c>
      <c r="G3833">
        <v>0.7937464714050293</v>
      </c>
    </row>
    <row r="3834" spans="1:7" x14ac:dyDescent="0.3">
      <c r="A3834">
        <v>292.18998565673826</v>
      </c>
      <c r="B3834">
        <v>-2.4994969367980961</v>
      </c>
      <c r="C3834">
        <v>5.261964466060453E-2</v>
      </c>
      <c r="D3834" s="1">
        <v>0.90053752806875498</v>
      </c>
      <c r="E3834">
        <f t="shared" si="59"/>
        <v>3.5999999999999997E-4</v>
      </c>
      <c r="F3834">
        <v>1500</v>
      </c>
      <c r="G3834">
        <v>0.80483102798461914</v>
      </c>
    </row>
    <row r="3835" spans="1:7" x14ac:dyDescent="0.3">
      <c r="A3835">
        <v>292.18998565673826</v>
      </c>
      <c r="B3835">
        <v>-2.4994969367980961</v>
      </c>
      <c r="C3835">
        <v>5.2256163134714637E-2</v>
      </c>
      <c r="D3835" s="1">
        <v>0.90053752806875498</v>
      </c>
      <c r="E3835">
        <f t="shared" si="59"/>
        <v>3.5999999999999997E-4</v>
      </c>
      <c r="F3835">
        <v>1500</v>
      </c>
      <c r="G3835">
        <v>0.81493759155273438</v>
      </c>
    </row>
    <row r="3836" spans="1:7" x14ac:dyDescent="0.3">
      <c r="A3836">
        <v>292.03954544067381</v>
      </c>
      <c r="B3836">
        <v>-2.4993164539337158</v>
      </c>
      <c r="C3836">
        <v>5.1687862090786421E-2</v>
      </c>
      <c r="D3836" s="1">
        <v>0.90053752806875498</v>
      </c>
      <c r="E3836">
        <f t="shared" si="59"/>
        <v>3.5999999999999997E-4</v>
      </c>
      <c r="F3836">
        <v>1500</v>
      </c>
      <c r="G3836">
        <v>0.80417901277542114</v>
      </c>
    </row>
    <row r="3837" spans="1:7" x14ac:dyDescent="0.3">
      <c r="A3837">
        <v>292.03954544067381</v>
      </c>
      <c r="B3837">
        <v>-2.4994969367980961</v>
      </c>
      <c r="C3837">
        <v>5.1632031394920085E-2</v>
      </c>
      <c r="D3837" s="1">
        <v>0.90053752806875498</v>
      </c>
      <c r="E3837">
        <f t="shared" si="59"/>
        <v>3.5999999999999997E-4</v>
      </c>
      <c r="F3837">
        <v>1500</v>
      </c>
      <c r="G3837">
        <v>0.78983426094055176</v>
      </c>
    </row>
    <row r="3838" spans="1:7" x14ac:dyDescent="0.3">
      <c r="A3838">
        <v>292.18998565673826</v>
      </c>
      <c r="B3838">
        <v>-2.4994969367980961</v>
      </c>
      <c r="C3838">
        <v>5.1557496688677526E-2</v>
      </c>
      <c r="D3838" s="1">
        <v>0.90053752806875498</v>
      </c>
      <c r="E3838">
        <f t="shared" si="59"/>
        <v>3.5999999999999997E-4</v>
      </c>
      <c r="F3838">
        <v>1500</v>
      </c>
      <c r="G3838">
        <v>0.77711957693099976</v>
      </c>
    </row>
    <row r="3839" spans="1:7" x14ac:dyDescent="0.3">
      <c r="A3839">
        <v>292.11477127075193</v>
      </c>
      <c r="B3839">
        <v>-2.4996776580810551</v>
      </c>
      <c r="C3839">
        <v>5.1492138989084418E-2</v>
      </c>
      <c r="D3839" s="1">
        <v>0.90053752806875498</v>
      </c>
      <c r="E3839">
        <f t="shared" si="59"/>
        <v>3.5999999999999997E-4</v>
      </c>
      <c r="F3839">
        <v>1500</v>
      </c>
      <c r="G3839">
        <v>0.76342684030532837</v>
      </c>
    </row>
    <row r="3840" spans="1:7" x14ac:dyDescent="0.3">
      <c r="A3840">
        <v>292.03954544067381</v>
      </c>
      <c r="B3840">
        <v>-2.4996776580810551</v>
      </c>
      <c r="C3840">
        <v>5.1417683885936781E-2</v>
      </c>
      <c r="D3840" s="1">
        <v>0.90053752806875498</v>
      </c>
      <c r="E3840">
        <f t="shared" si="59"/>
        <v>3.5999999999999997E-4</v>
      </c>
      <c r="F3840">
        <v>1500</v>
      </c>
      <c r="G3840">
        <v>0.77663058042526245</v>
      </c>
    </row>
    <row r="3841" spans="1:7" x14ac:dyDescent="0.3">
      <c r="A3841">
        <v>292.03954544067381</v>
      </c>
      <c r="B3841">
        <v>-2.4996776580810551</v>
      </c>
      <c r="C3841">
        <v>5.1361761184063374E-2</v>
      </c>
      <c r="D3841" s="1">
        <v>0.90053752806875498</v>
      </c>
      <c r="E3841">
        <f t="shared" si="59"/>
        <v>3.5999999999999997E-4</v>
      </c>
      <c r="F3841">
        <v>1500</v>
      </c>
      <c r="G3841">
        <v>0.78869318962097168</v>
      </c>
    </row>
    <row r="3842" spans="1:7" x14ac:dyDescent="0.3">
      <c r="A3842">
        <v>292.11477127075193</v>
      </c>
      <c r="B3842">
        <v>-2.4994969367980961</v>
      </c>
      <c r="C3842">
        <v>5.0998390818828017E-2</v>
      </c>
      <c r="D3842" s="1">
        <v>0.90053752806875498</v>
      </c>
      <c r="E3842">
        <f t="shared" ref="E3842:E3905" si="60">0.36/1000</f>
        <v>3.5999999999999997E-4</v>
      </c>
      <c r="F3842">
        <v>1500</v>
      </c>
      <c r="G3842">
        <v>0.79912573099136353</v>
      </c>
    </row>
    <row r="3843" spans="1:7" x14ac:dyDescent="0.3">
      <c r="A3843">
        <v>292.18998565673826</v>
      </c>
      <c r="B3843">
        <v>-2.4994969367980961</v>
      </c>
      <c r="C3843">
        <v>5.0401882533298269E-2</v>
      </c>
      <c r="D3843" s="1">
        <v>0.90053752806875498</v>
      </c>
      <c r="E3843">
        <f t="shared" si="60"/>
        <v>3.5999999999999997E-4</v>
      </c>
      <c r="F3843">
        <v>1500</v>
      </c>
      <c r="G3843">
        <v>0.78575903177261353</v>
      </c>
    </row>
    <row r="3844" spans="1:7" x14ac:dyDescent="0.3">
      <c r="A3844">
        <v>292.18998565673826</v>
      </c>
      <c r="B3844">
        <v>-2.4994969367980961</v>
      </c>
      <c r="C3844">
        <v>5.0364499156949259E-2</v>
      </c>
      <c r="D3844" s="1">
        <v>0.90053752806875498</v>
      </c>
      <c r="E3844">
        <f t="shared" si="60"/>
        <v>3.5999999999999997E-4</v>
      </c>
      <c r="F3844">
        <v>1500</v>
      </c>
      <c r="G3844">
        <v>0.77500045299530029</v>
      </c>
    </row>
    <row r="3845" spans="1:7" x14ac:dyDescent="0.3">
      <c r="A3845">
        <v>292.18998565673826</v>
      </c>
      <c r="B3845">
        <v>-2.4996776580810551</v>
      </c>
      <c r="C3845">
        <v>5.0290070559652185E-2</v>
      </c>
      <c r="D3845" s="1">
        <v>0.90053752806875498</v>
      </c>
      <c r="E3845">
        <f t="shared" si="60"/>
        <v>3.5999999999999997E-4</v>
      </c>
      <c r="F3845">
        <v>1500</v>
      </c>
      <c r="G3845">
        <v>0.7614707350730896</v>
      </c>
    </row>
    <row r="3846" spans="1:7" x14ac:dyDescent="0.3">
      <c r="A3846">
        <v>292.18998565673826</v>
      </c>
      <c r="B3846">
        <v>-2.4994969367980961</v>
      </c>
      <c r="C3846">
        <v>5.0234179163293896E-2</v>
      </c>
      <c r="D3846" s="1">
        <v>0.90053752806875498</v>
      </c>
      <c r="E3846">
        <f t="shared" si="60"/>
        <v>3.5999999999999997E-4</v>
      </c>
      <c r="F3846">
        <v>1500</v>
      </c>
      <c r="G3846">
        <v>0.74728900194168091</v>
      </c>
    </row>
    <row r="3847" spans="1:7" x14ac:dyDescent="0.3">
      <c r="A3847">
        <v>292.11477127075193</v>
      </c>
      <c r="B3847">
        <v>-2.499858140945435</v>
      </c>
      <c r="C3847">
        <v>5.0140990057095998E-2</v>
      </c>
      <c r="D3847" s="1">
        <v>0.90053752806875498</v>
      </c>
      <c r="E3847">
        <f t="shared" si="60"/>
        <v>3.5999999999999997E-4</v>
      </c>
      <c r="F3847">
        <v>1500</v>
      </c>
      <c r="G3847">
        <v>0.75755852460861206</v>
      </c>
    </row>
    <row r="3848" spans="1:7" x14ac:dyDescent="0.3">
      <c r="A3848">
        <v>292.11477127075193</v>
      </c>
      <c r="B3848">
        <v>-2.499858140945435</v>
      </c>
      <c r="C3848">
        <v>5.0103719754287741E-2</v>
      </c>
      <c r="D3848" s="1">
        <v>0.90053752806875498</v>
      </c>
      <c r="E3848">
        <f t="shared" si="60"/>
        <v>3.5999999999999997E-4</v>
      </c>
      <c r="F3848">
        <v>1500</v>
      </c>
      <c r="G3848">
        <v>0.76864314079284668</v>
      </c>
    </row>
    <row r="3849" spans="1:7" x14ac:dyDescent="0.3">
      <c r="A3849">
        <v>292.18998565673826</v>
      </c>
      <c r="B3849">
        <v>-2.4994969367980961</v>
      </c>
      <c r="C3849">
        <v>4.992656247216775E-2</v>
      </c>
      <c r="D3849" s="1">
        <v>0.90053752806875498</v>
      </c>
      <c r="E3849">
        <f t="shared" si="60"/>
        <v>3.5999999999999997E-4</v>
      </c>
      <c r="F3849">
        <v>1500</v>
      </c>
      <c r="G3849">
        <v>0.77940171957015991</v>
      </c>
    </row>
    <row r="3850" spans="1:7" x14ac:dyDescent="0.3">
      <c r="A3850">
        <v>292.11477127075193</v>
      </c>
      <c r="B3850">
        <v>-2.4994969367980961</v>
      </c>
      <c r="C3850">
        <v>4.9106596912614507E-2</v>
      </c>
      <c r="D3850" s="1">
        <v>0.90053752806875498</v>
      </c>
      <c r="E3850">
        <f t="shared" si="60"/>
        <v>3.5999999999999997E-4</v>
      </c>
      <c r="F3850">
        <v>1500</v>
      </c>
      <c r="G3850">
        <v>0.76277482509613037</v>
      </c>
    </row>
    <row r="3851" spans="1:7" x14ac:dyDescent="0.3">
      <c r="A3851">
        <v>292.11477127075193</v>
      </c>
      <c r="B3851">
        <v>-2.4996776580810551</v>
      </c>
      <c r="C3851">
        <v>4.9050651385633068E-2</v>
      </c>
      <c r="D3851" s="1">
        <v>0.90053752806875498</v>
      </c>
      <c r="E3851">
        <f t="shared" si="60"/>
        <v>3.5999999999999997E-4</v>
      </c>
      <c r="F3851">
        <v>1500</v>
      </c>
      <c r="G3851">
        <v>0.75054919719696045</v>
      </c>
    </row>
    <row r="3852" spans="1:7" x14ac:dyDescent="0.3">
      <c r="A3852">
        <v>291.88905754089353</v>
      </c>
      <c r="B3852">
        <v>-2.4994969367980961</v>
      </c>
      <c r="C3852">
        <v>4.8994794150604211E-2</v>
      </c>
      <c r="D3852" s="1">
        <v>0.90053752806875498</v>
      </c>
      <c r="E3852">
        <f t="shared" si="60"/>
        <v>3.5999999999999997E-4</v>
      </c>
      <c r="F3852">
        <v>1500</v>
      </c>
      <c r="G3852">
        <v>0.73946458101272583</v>
      </c>
    </row>
    <row r="3853" spans="1:7" x14ac:dyDescent="0.3">
      <c r="A3853">
        <v>291.88905754089353</v>
      </c>
      <c r="B3853">
        <v>-2.4994969367980961</v>
      </c>
      <c r="C3853">
        <v>4.8957497287429021E-2</v>
      </c>
      <c r="D3853" s="1">
        <v>0.90053752806875498</v>
      </c>
      <c r="E3853">
        <f t="shared" si="60"/>
        <v>3.5999999999999997E-4</v>
      </c>
      <c r="F3853">
        <v>1500</v>
      </c>
      <c r="G3853">
        <v>0.72854304313659668</v>
      </c>
    </row>
    <row r="3854" spans="1:7" x14ac:dyDescent="0.3">
      <c r="A3854">
        <v>292.11477127075193</v>
      </c>
      <c r="B3854">
        <v>-2.4996776580810551</v>
      </c>
      <c r="C3854">
        <v>4.8910984870702681E-2</v>
      </c>
      <c r="D3854" s="1">
        <v>0.90053752806875498</v>
      </c>
      <c r="E3854">
        <f t="shared" si="60"/>
        <v>3.5999999999999997E-4</v>
      </c>
      <c r="F3854">
        <v>1500</v>
      </c>
      <c r="G3854">
        <v>0.71827346086502075</v>
      </c>
    </row>
    <row r="3855" spans="1:7" x14ac:dyDescent="0.3">
      <c r="A3855">
        <v>292.11477127075193</v>
      </c>
      <c r="B3855">
        <v>-2.4996776580810551</v>
      </c>
      <c r="C3855">
        <v>4.8855093511407266E-2</v>
      </c>
      <c r="D3855" s="1">
        <v>0.90053752806875498</v>
      </c>
      <c r="E3855">
        <f t="shared" si="60"/>
        <v>3.5999999999999997E-4</v>
      </c>
      <c r="F3855">
        <v>1500</v>
      </c>
      <c r="G3855">
        <v>0.73245519399642944</v>
      </c>
    </row>
    <row r="3856" spans="1:7" x14ac:dyDescent="0.3">
      <c r="A3856">
        <v>292.11477127075193</v>
      </c>
      <c r="B3856">
        <v>-2.499858140945435</v>
      </c>
      <c r="C3856">
        <v>4.8817786582256217E-2</v>
      </c>
      <c r="D3856" s="1">
        <v>0.90053752806875498</v>
      </c>
      <c r="E3856">
        <f t="shared" si="60"/>
        <v>3.5999999999999997E-4</v>
      </c>
      <c r="F3856">
        <v>1500</v>
      </c>
      <c r="G3856">
        <v>0.74598491191864014</v>
      </c>
    </row>
    <row r="3857" spans="1:7" x14ac:dyDescent="0.3">
      <c r="A3857">
        <v>292.03954544067381</v>
      </c>
      <c r="B3857">
        <v>-2.4994969367980961</v>
      </c>
      <c r="C3857">
        <v>4.8724593422303869E-2</v>
      </c>
      <c r="D3857" s="1">
        <v>0.90053752806875498</v>
      </c>
      <c r="E3857">
        <f t="shared" si="60"/>
        <v>3.5999999999999997E-4</v>
      </c>
      <c r="F3857">
        <v>1500</v>
      </c>
      <c r="G3857">
        <v>0.75625449419021606</v>
      </c>
    </row>
    <row r="3858" spans="1:7" x14ac:dyDescent="0.3">
      <c r="A3858">
        <v>292.18998565673826</v>
      </c>
      <c r="B3858">
        <v>-2.4994969367980961</v>
      </c>
      <c r="C3858">
        <v>4.8305277014155747E-2</v>
      </c>
      <c r="D3858" s="1">
        <v>0.90053752806875498</v>
      </c>
      <c r="E3858">
        <f t="shared" si="60"/>
        <v>3.5999999999999997E-4</v>
      </c>
      <c r="F3858">
        <v>1500</v>
      </c>
      <c r="G3858">
        <v>0.76636099815368652</v>
      </c>
    </row>
    <row r="3859" spans="1:7" x14ac:dyDescent="0.3">
      <c r="A3859">
        <v>292.03954544067381</v>
      </c>
      <c r="B3859">
        <v>-2.4996776580810551</v>
      </c>
      <c r="C3859">
        <v>4.7867320505500972E-2</v>
      </c>
      <c r="D3859" s="1">
        <v>0.90053752806875498</v>
      </c>
      <c r="E3859">
        <f t="shared" si="60"/>
        <v>3.5999999999999997E-4</v>
      </c>
      <c r="F3859">
        <v>1500</v>
      </c>
      <c r="G3859">
        <v>0.75527644157409668</v>
      </c>
    </row>
    <row r="3860" spans="1:7" x14ac:dyDescent="0.3">
      <c r="A3860">
        <v>292.18998565673826</v>
      </c>
      <c r="B3860">
        <v>-2.4994969367980961</v>
      </c>
      <c r="C3860">
        <v>4.7830080619090845E-2</v>
      </c>
      <c r="D3860" s="1">
        <v>0.90053752806875498</v>
      </c>
      <c r="E3860">
        <f t="shared" si="60"/>
        <v>3.5999999999999997E-4</v>
      </c>
      <c r="F3860">
        <v>1500</v>
      </c>
      <c r="G3860">
        <v>0.74484390020370483</v>
      </c>
    </row>
    <row r="3861" spans="1:7" x14ac:dyDescent="0.3">
      <c r="A3861">
        <v>292.18998565673826</v>
      </c>
      <c r="B3861">
        <v>-2.4994969367980961</v>
      </c>
      <c r="C3861">
        <v>4.7783401701246876E-2</v>
      </c>
      <c r="D3861" s="1">
        <v>0.90053752806875498</v>
      </c>
      <c r="E3861">
        <f t="shared" si="60"/>
        <v>3.5999999999999997E-4</v>
      </c>
      <c r="F3861">
        <v>1500</v>
      </c>
      <c r="G3861">
        <v>0.73245519399642944</v>
      </c>
    </row>
    <row r="3862" spans="1:7" x14ac:dyDescent="0.3">
      <c r="A3862">
        <v>292.18998565673826</v>
      </c>
      <c r="B3862">
        <v>-2.4996776580810551</v>
      </c>
      <c r="C3862">
        <v>4.7727464551919334E-2</v>
      </c>
      <c r="D3862" s="1">
        <v>0.90053752806875498</v>
      </c>
      <c r="E3862">
        <f t="shared" si="60"/>
        <v>3.5999999999999997E-4</v>
      </c>
      <c r="F3862">
        <v>1500</v>
      </c>
      <c r="G3862">
        <v>0.72169667482376099</v>
      </c>
    </row>
    <row r="3863" spans="1:7" x14ac:dyDescent="0.3">
      <c r="A3863">
        <v>292.18998565673826</v>
      </c>
      <c r="B3863">
        <v>-2.4994969367980961</v>
      </c>
      <c r="C3863">
        <v>4.7671581043230632E-2</v>
      </c>
      <c r="D3863" s="1">
        <v>0.90053752806875498</v>
      </c>
      <c r="E3863">
        <f t="shared" si="60"/>
        <v>3.5999999999999997E-4</v>
      </c>
      <c r="F3863">
        <v>1500</v>
      </c>
      <c r="G3863">
        <v>0.70621085166931152</v>
      </c>
    </row>
    <row r="3864" spans="1:7" x14ac:dyDescent="0.3">
      <c r="A3864">
        <v>292.03954544067381</v>
      </c>
      <c r="B3864">
        <v>-2.4994969367980961</v>
      </c>
      <c r="C3864">
        <v>4.7634305169235766E-2</v>
      </c>
      <c r="D3864" s="1">
        <v>0.90053752806875498</v>
      </c>
      <c r="E3864">
        <f t="shared" si="60"/>
        <v>3.5999999999999997E-4</v>
      </c>
      <c r="F3864">
        <v>1500</v>
      </c>
      <c r="G3864">
        <v>0.69202911853790283</v>
      </c>
    </row>
    <row r="3865" spans="1:7" x14ac:dyDescent="0.3">
      <c r="A3865">
        <v>292.03954544067381</v>
      </c>
      <c r="B3865">
        <v>-2.499858140945435</v>
      </c>
      <c r="C3865">
        <v>4.7559761773603174E-2</v>
      </c>
      <c r="D3865" s="1">
        <v>0.90053752806875498</v>
      </c>
      <c r="E3865">
        <f t="shared" si="60"/>
        <v>3.5999999999999997E-4</v>
      </c>
      <c r="F3865">
        <v>1500</v>
      </c>
      <c r="G3865">
        <v>0.71126413345336914</v>
      </c>
    </row>
    <row r="3866" spans="1:7" x14ac:dyDescent="0.3">
      <c r="A3866">
        <v>292.11477127075193</v>
      </c>
      <c r="B3866">
        <v>-2.499858140945435</v>
      </c>
      <c r="C3866">
        <v>4.7522478761286749E-2</v>
      </c>
      <c r="D3866" s="1">
        <v>0.90053752806875498</v>
      </c>
      <c r="E3866">
        <f t="shared" si="60"/>
        <v>3.5999999999999997E-4</v>
      </c>
      <c r="F3866">
        <v>1500</v>
      </c>
      <c r="G3866">
        <v>0.72495681047439575</v>
      </c>
    </row>
    <row r="3867" spans="1:7" x14ac:dyDescent="0.3">
      <c r="A3867">
        <v>292.11477127075193</v>
      </c>
      <c r="B3867">
        <v>-2.4996776580810551</v>
      </c>
      <c r="C3867">
        <v>4.7419794876136977E-2</v>
      </c>
      <c r="D3867" s="1">
        <v>0.90053752806875498</v>
      </c>
      <c r="E3867">
        <f t="shared" si="60"/>
        <v>3.5999999999999997E-4</v>
      </c>
      <c r="F3867">
        <v>1500</v>
      </c>
      <c r="G3867">
        <v>0.7353893518447876</v>
      </c>
    </row>
    <row r="3868" spans="1:7" x14ac:dyDescent="0.3">
      <c r="A3868">
        <v>292.11477127075193</v>
      </c>
      <c r="B3868">
        <v>-2.4996776580810551</v>
      </c>
      <c r="C3868">
        <v>4.6982091479224247E-2</v>
      </c>
      <c r="D3868" s="1">
        <v>0.90053752806875498</v>
      </c>
      <c r="E3868">
        <f t="shared" si="60"/>
        <v>3.5999999999999997E-4</v>
      </c>
      <c r="F3868">
        <v>1500</v>
      </c>
      <c r="G3868">
        <v>0.74582195281982422</v>
      </c>
    </row>
    <row r="3869" spans="1:7" x14ac:dyDescent="0.3">
      <c r="A3869">
        <v>292.00906982421873</v>
      </c>
      <c r="B3869">
        <v>-2.4996776580810551</v>
      </c>
      <c r="C3869">
        <v>4.6600032912501234E-2</v>
      </c>
      <c r="D3869" s="1">
        <v>0.90053752806875498</v>
      </c>
      <c r="E3869">
        <f t="shared" si="60"/>
        <v>3.5999999999999997E-4</v>
      </c>
      <c r="F3869">
        <v>1500</v>
      </c>
      <c r="G3869">
        <v>0.73571538925170898</v>
      </c>
    </row>
    <row r="3870" spans="1:7" x14ac:dyDescent="0.3">
      <c r="A3870">
        <v>292.00906982421873</v>
      </c>
      <c r="B3870">
        <v>-2.4993164539337158</v>
      </c>
      <c r="C3870">
        <v>4.6543734713917387E-2</v>
      </c>
      <c r="D3870" s="1">
        <v>0.90053752806875498</v>
      </c>
      <c r="E3870">
        <f t="shared" si="60"/>
        <v>3.5999999999999997E-4</v>
      </c>
      <c r="F3870">
        <v>1500</v>
      </c>
      <c r="G3870">
        <v>0.71550232172012329</v>
      </c>
    </row>
    <row r="3871" spans="1:7" x14ac:dyDescent="0.3">
      <c r="A3871">
        <v>292.11477127075193</v>
      </c>
      <c r="B3871">
        <v>-2.4996776580810551</v>
      </c>
      <c r="C3871">
        <v>4.6506891904475448E-2</v>
      </c>
      <c r="D3871" s="1">
        <v>0.90053752806875498</v>
      </c>
      <c r="E3871">
        <f t="shared" si="60"/>
        <v>3.5999999999999997E-4</v>
      </c>
      <c r="F3871">
        <v>1500</v>
      </c>
      <c r="G3871">
        <v>0.70409172773361206</v>
      </c>
    </row>
    <row r="3872" spans="1:7" x14ac:dyDescent="0.3">
      <c r="A3872">
        <v>292.11477127075193</v>
      </c>
      <c r="B3872">
        <v>-2.4996776580810551</v>
      </c>
      <c r="C3872">
        <v>4.6450947182135195E-2</v>
      </c>
      <c r="D3872" s="1">
        <v>0.90053752806875498</v>
      </c>
      <c r="E3872">
        <f t="shared" si="60"/>
        <v>3.5999999999999997E-4</v>
      </c>
      <c r="F3872">
        <v>1500</v>
      </c>
      <c r="G3872">
        <v>0.69039899110794067</v>
      </c>
    </row>
    <row r="3873" spans="1:7" x14ac:dyDescent="0.3">
      <c r="A3873">
        <v>292.11477127075193</v>
      </c>
      <c r="B3873">
        <v>-2.4994969367980961</v>
      </c>
      <c r="C3873">
        <v>4.641368233662177E-2</v>
      </c>
      <c r="D3873" s="1">
        <v>0.90053752806875498</v>
      </c>
      <c r="E3873">
        <f t="shared" si="60"/>
        <v>3.5999999999999997E-4</v>
      </c>
      <c r="F3873">
        <v>1500</v>
      </c>
      <c r="G3873">
        <v>0.67849940061569214</v>
      </c>
    </row>
    <row r="3874" spans="1:7" x14ac:dyDescent="0.3">
      <c r="A3874">
        <v>292.18998565673826</v>
      </c>
      <c r="B3874">
        <v>-2.4994969367980961</v>
      </c>
      <c r="C3874">
        <v>4.6376398141239339E-2</v>
      </c>
      <c r="D3874" s="1">
        <v>0.90053752806875498</v>
      </c>
      <c r="E3874">
        <f t="shared" si="60"/>
        <v>3.5999999999999997E-4</v>
      </c>
      <c r="F3874">
        <v>1500</v>
      </c>
      <c r="G3874">
        <v>0.6623615026473999</v>
      </c>
    </row>
    <row r="3875" spans="1:7" x14ac:dyDescent="0.3">
      <c r="A3875">
        <v>292.18998565673826</v>
      </c>
      <c r="B3875">
        <v>-2.499858140945435</v>
      </c>
      <c r="C3875">
        <v>4.6292325195325189E-2</v>
      </c>
      <c r="D3875" s="1">
        <v>0.90053752806875498</v>
      </c>
      <c r="E3875">
        <f t="shared" si="60"/>
        <v>3.5999999999999997E-4</v>
      </c>
      <c r="F3875">
        <v>1500</v>
      </c>
      <c r="G3875">
        <v>0.68290060758590698</v>
      </c>
    </row>
    <row r="3876" spans="1:7" x14ac:dyDescent="0.3">
      <c r="A3876">
        <v>292.11477127075193</v>
      </c>
      <c r="B3876">
        <v>-2.499858140945435</v>
      </c>
      <c r="C3876">
        <v>4.6273829527645874E-2</v>
      </c>
      <c r="D3876" s="1">
        <v>0.90053752806875498</v>
      </c>
      <c r="E3876">
        <f t="shared" si="60"/>
        <v>3.5999999999999997E-4</v>
      </c>
      <c r="F3876">
        <v>1500</v>
      </c>
      <c r="G3876">
        <v>0.69300711154937744</v>
      </c>
    </row>
    <row r="3877" spans="1:7" x14ac:dyDescent="0.3">
      <c r="A3877">
        <v>292.11477127075193</v>
      </c>
      <c r="B3877">
        <v>-2.499858140945435</v>
      </c>
      <c r="C3877">
        <v>4.6236556180150767E-2</v>
      </c>
      <c r="D3877" s="1">
        <v>0.90053752806875498</v>
      </c>
      <c r="E3877">
        <f t="shared" si="60"/>
        <v>3.5999999999999997E-4</v>
      </c>
      <c r="F3877">
        <v>1500</v>
      </c>
      <c r="G3877">
        <v>0.70376569032669067</v>
      </c>
    </row>
    <row r="3878" spans="1:7" x14ac:dyDescent="0.3">
      <c r="A3878">
        <v>292.18998565673826</v>
      </c>
      <c r="B3878">
        <v>-2.4996776580810551</v>
      </c>
      <c r="C3878">
        <v>4.6087505694541696E-2</v>
      </c>
      <c r="D3878" s="1">
        <v>0.90053752806875498</v>
      </c>
      <c r="E3878">
        <f t="shared" si="60"/>
        <v>3.5999999999999997E-4</v>
      </c>
      <c r="F3878">
        <v>1500</v>
      </c>
      <c r="G3878">
        <v>0.7140352725982666</v>
      </c>
    </row>
    <row r="3879" spans="1:7" x14ac:dyDescent="0.3">
      <c r="A3879">
        <v>292.11477127075193</v>
      </c>
      <c r="B3879">
        <v>-2.4996776580810551</v>
      </c>
      <c r="C3879">
        <v>4.5705477374180195E-2</v>
      </c>
      <c r="D3879" s="1">
        <v>0.90053752806875498</v>
      </c>
      <c r="E3879">
        <f t="shared" si="60"/>
        <v>3.5999999999999997E-4</v>
      </c>
      <c r="F3879">
        <v>1500</v>
      </c>
      <c r="G3879">
        <v>0.72479379177093506</v>
      </c>
    </row>
    <row r="3880" spans="1:7" x14ac:dyDescent="0.3">
      <c r="A3880">
        <v>291.96430816650388</v>
      </c>
      <c r="B3880">
        <v>-2.4994969367980961</v>
      </c>
      <c r="C3880">
        <v>4.534197914728752E-2</v>
      </c>
      <c r="D3880" s="1">
        <v>0.90053752806875498</v>
      </c>
      <c r="E3880">
        <f t="shared" si="60"/>
        <v>3.5999999999999997E-4</v>
      </c>
      <c r="F3880">
        <v>1500</v>
      </c>
      <c r="G3880">
        <v>0.71419823169708252</v>
      </c>
    </row>
    <row r="3881" spans="1:7" x14ac:dyDescent="0.3">
      <c r="A3881">
        <v>291.96430816650388</v>
      </c>
      <c r="B3881">
        <v>-2.4993164539337158</v>
      </c>
      <c r="C3881">
        <v>4.5286094098610008E-2</v>
      </c>
      <c r="D3881" s="1">
        <v>0.90053752806875498</v>
      </c>
      <c r="E3881">
        <f t="shared" si="60"/>
        <v>3.5999999999999997E-4</v>
      </c>
      <c r="F3881">
        <v>1500</v>
      </c>
      <c r="G3881">
        <v>0.69985347986221313</v>
      </c>
    </row>
    <row r="3882" spans="1:7" x14ac:dyDescent="0.3">
      <c r="A3882">
        <v>291.96430816650388</v>
      </c>
      <c r="B3882">
        <v>-2.4994969367980961</v>
      </c>
      <c r="C3882">
        <v>4.5267428925321554E-2</v>
      </c>
      <c r="D3882" s="1">
        <v>0.90053752806875498</v>
      </c>
      <c r="E3882">
        <f t="shared" si="60"/>
        <v>3.5999999999999997E-4</v>
      </c>
      <c r="F3882">
        <v>1500</v>
      </c>
      <c r="G3882">
        <v>0.68762785196304321</v>
      </c>
    </row>
    <row r="3883" spans="1:7" x14ac:dyDescent="0.3">
      <c r="A3883">
        <v>292.03954544067381</v>
      </c>
      <c r="B3883">
        <v>-2.4994969367980961</v>
      </c>
      <c r="C3883">
        <v>4.5230151956150343E-2</v>
      </c>
      <c r="D3883" s="1">
        <v>0.90053752806875498</v>
      </c>
      <c r="E3883">
        <f t="shared" si="60"/>
        <v>3.5999999999999997E-4</v>
      </c>
      <c r="F3883">
        <v>1500</v>
      </c>
      <c r="G3883">
        <v>0.67491316795349121</v>
      </c>
    </row>
    <row r="3884" spans="1:7" x14ac:dyDescent="0.3">
      <c r="A3884">
        <v>292.03954544067381</v>
      </c>
      <c r="B3884">
        <v>-2.4994969367980961</v>
      </c>
      <c r="C3884">
        <v>4.5165025176598393E-2</v>
      </c>
      <c r="D3884" s="1">
        <v>0.90053752806875498</v>
      </c>
      <c r="E3884">
        <f t="shared" si="60"/>
        <v>3.5999999999999997E-4</v>
      </c>
      <c r="F3884">
        <v>1500</v>
      </c>
      <c r="G3884">
        <v>0.65959036350250244</v>
      </c>
    </row>
    <row r="3885" spans="1:7" x14ac:dyDescent="0.3">
      <c r="A3885">
        <v>292.03954544067381</v>
      </c>
      <c r="B3885">
        <v>2.4999139308929439</v>
      </c>
      <c r="C3885">
        <v>9.3060709339583196E-6</v>
      </c>
      <c r="D3885" s="1">
        <v>0.79373038333208601</v>
      </c>
      <c r="E3885">
        <f t="shared" si="60"/>
        <v>3.5999999999999997E-4</v>
      </c>
      <c r="F3885">
        <v>1500</v>
      </c>
      <c r="G3885">
        <v>1.613190770149231</v>
      </c>
    </row>
    <row r="3886" spans="1:7" x14ac:dyDescent="0.3">
      <c r="A3886">
        <v>291.88905754089353</v>
      </c>
      <c r="B3886">
        <v>2.5004558563232422</v>
      </c>
      <c r="C3886">
        <v>1.0160964448757601E-3</v>
      </c>
      <c r="D3886" s="1">
        <v>0.79373038333208601</v>
      </c>
      <c r="E3886">
        <f t="shared" si="60"/>
        <v>3.5999999999999997E-4</v>
      </c>
      <c r="F3886">
        <v>1500</v>
      </c>
      <c r="G3886">
        <v>1.623623251914978</v>
      </c>
    </row>
    <row r="3887" spans="1:7" x14ac:dyDescent="0.3">
      <c r="A3887">
        <v>291.96430816650388</v>
      </c>
      <c r="B3887">
        <v>2.5004558563232422</v>
      </c>
      <c r="C3887">
        <v>2.4701693324041731E-3</v>
      </c>
      <c r="D3887" s="1">
        <v>0.79373038333208601</v>
      </c>
      <c r="E3887">
        <f t="shared" si="60"/>
        <v>3.5999999999999997E-4</v>
      </c>
      <c r="F3887">
        <v>1500</v>
      </c>
      <c r="G3887">
        <v>1.6340558528900151</v>
      </c>
    </row>
    <row r="3888" spans="1:7" x14ac:dyDescent="0.3">
      <c r="A3888">
        <v>291.96430816650388</v>
      </c>
      <c r="B3888">
        <v>2.5004558563232422</v>
      </c>
      <c r="C3888">
        <v>4.8378162469308794E-3</v>
      </c>
      <c r="D3888" s="1">
        <v>0.79373038333208601</v>
      </c>
      <c r="E3888">
        <f t="shared" si="60"/>
        <v>3.5999999999999997E-4</v>
      </c>
      <c r="F3888">
        <v>1500</v>
      </c>
      <c r="G3888">
        <v>1.644325375556946</v>
      </c>
    </row>
    <row r="3889" spans="1:7" x14ac:dyDescent="0.3">
      <c r="A3889">
        <v>291.96430816650388</v>
      </c>
      <c r="B3889">
        <v>2.5002751350402832</v>
      </c>
      <c r="C3889">
        <v>7.5408958183075551E-3</v>
      </c>
      <c r="D3889" s="1">
        <v>0.79373038333208601</v>
      </c>
      <c r="E3889">
        <f t="shared" si="60"/>
        <v>3.5999999999999997E-4</v>
      </c>
      <c r="F3889">
        <v>1500</v>
      </c>
      <c r="G3889">
        <v>1.654431939125061</v>
      </c>
    </row>
    <row r="3890" spans="1:7" x14ac:dyDescent="0.3">
      <c r="A3890">
        <v>292.18998565673826</v>
      </c>
      <c r="B3890">
        <v>2.5004558563232422</v>
      </c>
      <c r="C3890">
        <v>1.1455740446537924E-2</v>
      </c>
      <c r="D3890" s="1">
        <v>0.79373038333208601</v>
      </c>
      <c r="E3890">
        <f t="shared" si="60"/>
        <v>3.5999999999999997E-4</v>
      </c>
      <c r="F3890">
        <v>1500</v>
      </c>
      <c r="G3890">
        <v>1.6645383834838869</v>
      </c>
    </row>
    <row r="3891" spans="1:7" x14ac:dyDescent="0.3">
      <c r="A3891">
        <v>292.18998565673826</v>
      </c>
      <c r="B3891">
        <v>2.5006363391876221</v>
      </c>
      <c r="C3891">
        <v>2.0422945953818796E-2</v>
      </c>
      <c r="D3891" s="1">
        <v>0.79373038333208601</v>
      </c>
      <c r="E3891">
        <f t="shared" si="60"/>
        <v>3.5999999999999997E-4</v>
      </c>
      <c r="F3891">
        <v>1500</v>
      </c>
      <c r="G3891">
        <v>1.673014879226685</v>
      </c>
    </row>
    <row r="3892" spans="1:7" x14ac:dyDescent="0.3">
      <c r="A3892">
        <v>291.96430816650388</v>
      </c>
      <c r="B3892">
        <v>2.5004558563232422</v>
      </c>
      <c r="C3892">
        <v>2.938992665521601E-2</v>
      </c>
      <c r="D3892" s="1">
        <v>0.79373038333208601</v>
      </c>
      <c r="E3892">
        <f t="shared" si="60"/>
        <v>3.5999999999999997E-4</v>
      </c>
      <c r="F3892">
        <v>1500</v>
      </c>
      <c r="G3892">
        <v>1.672688841819763</v>
      </c>
    </row>
    <row r="3893" spans="1:7" x14ac:dyDescent="0.3">
      <c r="A3893">
        <v>292.11477127075193</v>
      </c>
      <c r="B3893">
        <v>2.5004558563232422</v>
      </c>
      <c r="C3893">
        <v>3.8357023878866019E-2</v>
      </c>
      <c r="D3893" s="1">
        <v>0.79373038333208601</v>
      </c>
      <c r="E3893">
        <f t="shared" si="60"/>
        <v>3.5999999999999997E-4</v>
      </c>
      <c r="F3893">
        <v>1500</v>
      </c>
      <c r="G3893">
        <v>1.671710848808289</v>
      </c>
    </row>
    <row r="3894" spans="1:7" x14ac:dyDescent="0.3">
      <c r="A3894">
        <v>292.26518669128416</v>
      </c>
      <c r="B3894">
        <v>2.5004558563232422</v>
      </c>
      <c r="C3894">
        <v>4.7324077257881993E-2</v>
      </c>
      <c r="D3894" s="1">
        <v>0.79373038333208601</v>
      </c>
      <c r="E3894">
        <f t="shared" si="60"/>
        <v>3.5999999999999997E-4</v>
      </c>
      <c r="F3894">
        <v>1500</v>
      </c>
      <c r="G3894">
        <v>1.671058773994446</v>
      </c>
    </row>
    <row r="3895" spans="1:7" x14ac:dyDescent="0.3">
      <c r="A3895">
        <v>292.11477127075193</v>
      </c>
      <c r="B3895">
        <v>2.5004558563232422</v>
      </c>
      <c r="C3895">
        <v>5.6291016489068521E-2</v>
      </c>
      <c r="D3895" s="1">
        <v>0.79373038333208601</v>
      </c>
      <c r="E3895">
        <f t="shared" si="60"/>
        <v>3.5999999999999997E-4</v>
      </c>
      <c r="F3895">
        <v>1500</v>
      </c>
      <c r="G3895">
        <v>1.670406699180603</v>
      </c>
    </row>
    <row r="3896" spans="1:7" x14ac:dyDescent="0.3">
      <c r="A3896">
        <v>291.88905754089353</v>
      </c>
      <c r="B3896">
        <v>2.5002751350402832</v>
      </c>
      <c r="C3896">
        <v>6.5258244523137235E-2</v>
      </c>
      <c r="D3896" s="1">
        <v>0.79373038333208601</v>
      </c>
      <c r="E3896">
        <f t="shared" si="60"/>
        <v>3.5999999999999997E-4</v>
      </c>
      <c r="F3896">
        <v>1500</v>
      </c>
      <c r="G3896">
        <v>1.6692656278610229</v>
      </c>
    </row>
    <row r="3897" spans="1:7" x14ac:dyDescent="0.3">
      <c r="A3897">
        <v>291.93382682800291</v>
      </c>
      <c r="B3897">
        <v>2.5002751350402832</v>
      </c>
      <c r="C3897">
        <v>7.422534395574984E-2</v>
      </c>
      <c r="D3897" s="1">
        <v>0.79373038333208601</v>
      </c>
      <c r="E3897">
        <f t="shared" si="60"/>
        <v>3.5999999999999997E-4</v>
      </c>
      <c r="F3897">
        <v>1500</v>
      </c>
      <c r="G3897">
        <v>1.6686136722564699</v>
      </c>
    </row>
    <row r="3898" spans="1:7" x14ac:dyDescent="0.3">
      <c r="A3898">
        <v>292.18998565673826</v>
      </c>
      <c r="B3898">
        <v>2.5004558563232422</v>
      </c>
      <c r="C3898">
        <v>8.3192524144624164E-2</v>
      </c>
      <c r="D3898" s="1">
        <v>0.79373038333208601</v>
      </c>
      <c r="E3898">
        <f t="shared" si="60"/>
        <v>3.5999999999999997E-4</v>
      </c>
      <c r="F3898">
        <v>1500</v>
      </c>
      <c r="G3898">
        <v>1.6681245565414431</v>
      </c>
    </row>
    <row r="3899" spans="1:7" x14ac:dyDescent="0.3">
      <c r="A3899">
        <v>292.03954544067381</v>
      </c>
      <c r="B3899">
        <v>2.5004558563232422</v>
      </c>
      <c r="C3899">
        <v>9.2159601733505694E-2</v>
      </c>
      <c r="D3899" s="1">
        <v>0.79373038333208601</v>
      </c>
      <c r="E3899">
        <f t="shared" si="60"/>
        <v>3.5999999999999997E-4</v>
      </c>
      <c r="F3899">
        <v>1500</v>
      </c>
      <c r="G3899">
        <v>1.667798638343811</v>
      </c>
    </row>
    <row r="3900" spans="1:7" x14ac:dyDescent="0.3">
      <c r="A3900">
        <v>292.18998565673826</v>
      </c>
      <c r="B3900">
        <v>2.5004558563232422</v>
      </c>
      <c r="C3900">
        <v>0.10112661652411961</v>
      </c>
      <c r="D3900" s="1">
        <v>0.79373038333208601</v>
      </c>
      <c r="E3900">
        <f t="shared" si="60"/>
        <v>3.5999999999999997E-4</v>
      </c>
      <c r="F3900">
        <v>1500</v>
      </c>
      <c r="G3900">
        <v>1.667146563529968</v>
      </c>
    </row>
    <row r="3901" spans="1:7" x14ac:dyDescent="0.3">
      <c r="A3901">
        <v>292.03954544067381</v>
      </c>
      <c r="B3901">
        <v>2.5004558563232422</v>
      </c>
      <c r="C3901">
        <v>0.11009388507091841</v>
      </c>
      <c r="D3901" s="1">
        <v>0.79373038333208601</v>
      </c>
      <c r="E3901">
        <f t="shared" si="60"/>
        <v>3.5999999999999997E-4</v>
      </c>
      <c r="F3901">
        <v>1500</v>
      </c>
      <c r="G3901">
        <v>1.6668205261230471</v>
      </c>
    </row>
    <row r="3902" spans="1:7" x14ac:dyDescent="0.3">
      <c r="A3902">
        <v>292.03954544067381</v>
      </c>
      <c r="B3902">
        <v>2.5004558563232422</v>
      </c>
      <c r="C3902">
        <v>0.11906077511755278</v>
      </c>
      <c r="D3902" s="1">
        <v>0.79373038333208601</v>
      </c>
      <c r="E3902">
        <f t="shared" si="60"/>
        <v>3.5999999999999997E-4</v>
      </c>
      <c r="F3902">
        <v>1500</v>
      </c>
      <c r="G3902">
        <v>1.667635560035706</v>
      </c>
    </row>
    <row r="3903" spans="1:7" x14ac:dyDescent="0.3">
      <c r="A3903">
        <v>291.96430816650388</v>
      </c>
      <c r="B3903">
        <v>2.5004558563232422</v>
      </c>
      <c r="C3903">
        <v>0.12802812120606971</v>
      </c>
      <c r="D3903" s="1">
        <v>0.79373038333208601</v>
      </c>
      <c r="E3903">
        <f t="shared" si="60"/>
        <v>3.5999999999999997E-4</v>
      </c>
      <c r="F3903">
        <v>1500</v>
      </c>
      <c r="G3903">
        <v>1.6689397096633909</v>
      </c>
    </row>
    <row r="3904" spans="1:7" x14ac:dyDescent="0.3">
      <c r="A3904">
        <v>292.11477127075193</v>
      </c>
      <c r="B3904">
        <v>2.5004558563232422</v>
      </c>
      <c r="C3904">
        <v>0.13699524435104643</v>
      </c>
      <c r="D3904" s="1">
        <v>0.79373038333208601</v>
      </c>
      <c r="E3904">
        <f t="shared" si="60"/>
        <v>3.5999999999999997E-4</v>
      </c>
      <c r="F3904">
        <v>1500</v>
      </c>
      <c r="G3904">
        <v>1.671058773994446</v>
      </c>
    </row>
    <row r="3905" spans="1:7" x14ac:dyDescent="0.3">
      <c r="A3905">
        <v>292.11477127075193</v>
      </c>
      <c r="B3905">
        <v>2.5004558563232422</v>
      </c>
      <c r="C3905">
        <v>0.14596231137339585</v>
      </c>
      <c r="D3905" s="1">
        <v>0.79373038333208601</v>
      </c>
      <c r="E3905">
        <f t="shared" si="60"/>
        <v>3.5999999999999997E-4</v>
      </c>
      <c r="F3905">
        <v>1500</v>
      </c>
      <c r="G3905">
        <v>1.672525882720947</v>
      </c>
    </row>
    <row r="3906" spans="1:7" x14ac:dyDescent="0.3">
      <c r="A3906">
        <v>292.18998565673826</v>
      </c>
      <c r="B3906">
        <v>2.5004558563232422</v>
      </c>
      <c r="C3906">
        <v>0.15492937662106759</v>
      </c>
      <c r="D3906" s="1">
        <v>0.79373038333208601</v>
      </c>
      <c r="E3906">
        <f t="shared" ref="E3906:E3969" si="61">0.36/1000</f>
        <v>3.5999999999999997E-4</v>
      </c>
      <c r="F3906">
        <v>1500</v>
      </c>
      <c r="G3906">
        <v>1.673992872238159</v>
      </c>
    </row>
    <row r="3907" spans="1:7" x14ac:dyDescent="0.3">
      <c r="A3907">
        <v>291.88905754089353</v>
      </c>
      <c r="B3907">
        <v>2.5004558563232422</v>
      </c>
      <c r="C3907">
        <v>0.16389633891750169</v>
      </c>
      <c r="D3907" s="1">
        <v>0.79373038333208601</v>
      </c>
      <c r="E3907">
        <f t="shared" si="61"/>
        <v>3.5999999999999997E-4</v>
      </c>
      <c r="F3907">
        <v>1500</v>
      </c>
      <c r="G3907">
        <v>1.6752970218658449</v>
      </c>
    </row>
    <row r="3908" spans="1:7" x14ac:dyDescent="0.3">
      <c r="A3908">
        <v>291.96430816650388</v>
      </c>
      <c r="B3908">
        <v>2.5004558563232422</v>
      </c>
      <c r="C3908">
        <v>0.17286337914381369</v>
      </c>
      <c r="D3908" s="1">
        <v>0.79373038333208601</v>
      </c>
      <c r="E3908">
        <f t="shared" si="61"/>
        <v>3.5999999999999997E-4</v>
      </c>
      <c r="F3908">
        <v>1500</v>
      </c>
      <c r="G3908">
        <v>1.6766010522842409</v>
      </c>
    </row>
    <row r="3909" spans="1:7" x14ac:dyDescent="0.3">
      <c r="A3909">
        <v>292.03954544067381</v>
      </c>
      <c r="B3909">
        <v>2.5004558563232422</v>
      </c>
      <c r="C3909">
        <v>0.18183051350171561</v>
      </c>
      <c r="D3909" s="1">
        <v>0.79373038333208601</v>
      </c>
      <c r="E3909">
        <f t="shared" si="61"/>
        <v>3.5999999999999997E-4</v>
      </c>
      <c r="F3909">
        <v>1500</v>
      </c>
      <c r="G3909">
        <v>1.677416086196899</v>
      </c>
    </row>
    <row r="3910" spans="1:7" x14ac:dyDescent="0.3">
      <c r="A3910">
        <v>291.96430816650388</v>
      </c>
      <c r="B3910">
        <v>2.5004558563232422</v>
      </c>
      <c r="C3910">
        <v>0.19079745291289313</v>
      </c>
      <c r="D3910" s="1">
        <v>0.79373038333208601</v>
      </c>
      <c r="E3910">
        <f t="shared" si="61"/>
        <v>3.5999999999999997E-4</v>
      </c>
      <c r="F3910">
        <v>1500</v>
      </c>
      <c r="G3910">
        <v>1.678557157516479</v>
      </c>
    </row>
    <row r="3911" spans="1:7" x14ac:dyDescent="0.3">
      <c r="A3911">
        <v>292.03954544067381</v>
      </c>
      <c r="B3911">
        <v>2.5004558563232422</v>
      </c>
      <c r="C3911">
        <v>0.19976468055236965</v>
      </c>
      <c r="D3911" s="1">
        <v>0.79373038333208601</v>
      </c>
      <c r="E3911">
        <f t="shared" si="61"/>
        <v>3.5999999999999997E-4</v>
      </c>
      <c r="F3911">
        <v>1500</v>
      </c>
      <c r="G3911">
        <v>1.679861187934875</v>
      </c>
    </row>
    <row r="3912" spans="1:7" x14ac:dyDescent="0.3">
      <c r="A3912">
        <v>292.11477127075193</v>
      </c>
      <c r="B3912">
        <v>2.5004558563232422</v>
      </c>
      <c r="C3912">
        <v>0.20873860630044516</v>
      </c>
      <c r="D3912" s="1">
        <v>0.79373038333208601</v>
      </c>
      <c r="E3912">
        <f t="shared" si="61"/>
        <v>3.5999999999999997E-4</v>
      </c>
      <c r="F3912">
        <v>1500</v>
      </c>
      <c r="G3912">
        <v>1.681002259254456</v>
      </c>
    </row>
    <row r="3913" spans="1:7" x14ac:dyDescent="0.3">
      <c r="A3913">
        <v>291.88905754089353</v>
      </c>
      <c r="B3913">
        <v>2.5004558563232422</v>
      </c>
      <c r="C3913">
        <v>0.21770873271800853</v>
      </c>
      <c r="D3913" s="1">
        <v>0.79373038333208601</v>
      </c>
      <c r="E3913">
        <f t="shared" si="61"/>
        <v>3.5999999999999997E-4</v>
      </c>
      <c r="F3913">
        <v>1500</v>
      </c>
      <c r="G3913">
        <v>1.6823064088821409</v>
      </c>
    </row>
    <row r="3914" spans="1:7" x14ac:dyDescent="0.3">
      <c r="A3914">
        <v>292.11477127075193</v>
      </c>
      <c r="B3914">
        <v>2.5004558563232422</v>
      </c>
      <c r="C3914">
        <v>0.22667495543574634</v>
      </c>
      <c r="D3914" s="1">
        <v>0.79373038333208601</v>
      </c>
      <c r="E3914">
        <f t="shared" si="61"/>
        <v>3.5999999999999997E-4</v>
      </c>
      <c r="F3914">
        <v>1500</v>
      </c>
      <c r="G3914">
        <v>1.6839364767074581</v>
      </c>
    </row>
    <row r="3915" spans="1:7" x14ac:dyDescent="0.3">
      <c r="A3915">
        <v>292.26518669128416</v>
      </c>
      <c r="B3915">
        <v>2.5004558563232422</v>
      </c>
      <c r="C3915">
        <v>0.23564554179602903</v>
      </c>
      <c r="D3915" s="1">
        <v>0.79373038333208601</v>
      </c>
      <c r="E3915">
        <f t="shared" si="61"/>
        <v>3.5999999999999997E-4</v>
      </c>
      <c r="F3915">
        <v>1500</v>
      </c>
      <c r="G3915">
        <v>1.6862186193466191</v>
      </c>
    </row>
    <row r="3916" spans="1:7" x14ac:dyDescent="0.3">
      <c r="A3916">
        <v>292.11477127075193</v>
      </c>
      <c r="B3916">
        <v>2.5002751350402832</v>
      </c>
      <c r="C3916">
        <v>0.24460916659350201</v>
      </c>
      <c r="D3916" s="1">
        <v>0.79373038333208601</v>
      </c>
      <c r="E3916">
        <f t="shared" si="61"/>
        <v>3.5999999999999997E-4</v>
      </c>
      <c r="F3916">
        <v>1500</v>
      </c>
      <c r="G3916">
        <v>1.688174724578857</v>
      </c>
    </row>
    <row r="3917" spans="1:7" x14ac:dyDescent="0.3">
      <c r="A3917">
        <v>292.03954544067381</v>
      </c>
      <c r="B3917">
        <v>2.5006363391876221</v>
      </c>
      <c r="C3917">
        <v>0.25357646580859533</v>
      </c>
      <c r="D3917" s="1">
        <v>0.79373038333208601</v>
      </c>
      <c r="E3917">
        <f t="shared" si="61"/>
        <v>3.5999999999999997E-4</v>
      </c>
      <c r="F3917">
        <v>1500</v>
      </c>
      <c r="G3917">
        <v>1.6909458637237551</v>
      </c>
    </row>
    <row r="3918" spans="1:7" x14ac:dyDescent="0.3">
      <c r="A3918">
        <v>291.88905754089353</v>
      </c>
      <c r="B3918">
        <v>2.5004558563232422</v>
      </c>
      <c r="C3918">
        <v>0.2625434137485585</v>
      </c>
      <c r="D3918" s="1">
        <v>0.79373038333208601</v>
      </c>
      <c r="E3918">
        <f t="shared" si="61"/>
        <v>3.5999999999999997E-4</v>
      </c>
      <c r="F3918">
        <v>1500</v>
      </c>
      <c r="G3918">
        <v>1.6935539245605471</v>
      </c>
    </row>
    <row r="3919" spans="1:7" x14ac:dyDescent="0.3">
      <c r="A3919">
        <v>291.81379547119138</v>
      </c>
      <c r="B3919">
        <v>2.5002751350402832</v>
      </c>
      <c r="C3919">
        <v>0.27151050429808998</v>
      </c>
      <c r="D3919" s="1">
        <v>0.79373038333208601</v>
      </c>
      <c r="E3919">
        <f t="shared" si="61"/>
        <v>3.5999999999999997E-4</v>
      </c>
      <c r="F3919">
        <v>1500</v>
      </c>
      <c r="G3919">
        <v>1.696162104606628</v>
      </c>
    </row>
    <row r="3920" spans="1:7" x14ac:dyDescent="0.3">
      <c r="A3920">
        <v>291.88905754089353</v>
      </c>
      <c r="B3920">
        <v>2.5004558563232422</v>
      </c>
      <c r="C3920">
        <v>0.28047756578058713</v>
      </c>
      <c r="D3920" s="1">
        <v>0.79373038333208601</v>
      </c>
      <c r="E3920">
        <f t="shared" si="61"/>
        <v>3.5999999999999997E-4</v>
      </c>
      <c r="F3920">
        <v>1500</v>
      </c>
      <c r="G3920">
        <v>1.6982811689376831</v>
      </c>
    </row>
    <row r="3921" spans="1:7" x14ac:dyDescent="0.3">
      <c r="A3921">
        <v>292.03954544067381</v>
      </c>
      <c r="B3921">
        <v>2.5002751350402832</v>
      </c>
      <c r="C3921">
        <v>0.28944461165652058</v>
      </c>
      <c r="D3921" s="1">
        <v>0.79373038333208601</v>
      </c>
      <c r="E3921">
        <f t="shared" si="61"/>
        <v>3.5999999999999997E-4</v>
      </c>
      <c r="F3921">
        <v>1500</v>
      </c>
      <c r="G3921">
        <v>1.700074315071106</v>
      </c>
    </row>
    <row r="3922" spans="1:7" x14ac:dyDescent="0.3">
      <c r="A3922">
        <v>292.03954544067381</v>
      </c>
      <c r="B3922">
        <v>2.5004558563232422</v>
      </c>
      <c r="C3922">
        <v>0.29841157041111316</v>
      </c>
      <c r="D3922" s="1">
        <v>0.79373038333208601</v>
      </c>
      <c r="E3922">
        <f t="shared" si="61"/>
        <v>3.5999999999999997E-4</v>
      </c>
      <c r="F3922">
        <v>1500</v>
      </c>
      <c r="G3922">
        <v>1.7023564577102659</v>
      </c>
    </row>
    <row r="3923" spans="1:7" x14ac:dyDescent="0.3">
      <c r="A3923">
        <v>292.11477127075193</v>
      </c>
      <c r="B3923">
        <v>2.5002751350402832</v>
      </c>
      <c r="C3923">
        <v>0.30737870534179251</v>
      </c>
      <c r="D3923" s="1">
        <v>0.79373038333208601</v>
      </c>
      <c r="E3923">
        <f t="shared" si="61"/>
        <v>3.5999999999999997E-4</v>
      </c>
      <c r="F3923">
        <v>1500</v>
      </c>
      <c r="G3923">
        <v>1.7043125629425051</v>
      </c>
    </row>
    <row r="3924" spans="1:7" x14ac:dyDescent="0.3">
      <c r="A3924">
        <v>291.96430816650388</v>
      </c>
      <c r="B3924">
        <v>2.5004558563232422</v>
      </c>
      <c r="C3924">
        <v>0.31634573974489089</v>
      </c>
      <c r="D3924" s="1">
        <v>0.79373038333208601</v>
      </c>
      <c r="E3924">
        <f t="shared" si="61"/>
        <v>3.5999999999999997E-4</v>
      </c>
      <c r="F3924">
        <v>1500</v>
      </c>
      <c r="G3924">
        <v>1.706105589866638</v>
      </c>
    </row>
    <row r="3925" spans="1:7" x14ac:dyDescent="0.3">
      <c r="A3925">
        <v>291.96430816650388</v>
      </c>
      <c r="B3925">
        <v>2.5004558563232422</v>
      </c>
      <c r="C3925">
        <v>0.32531295814709499</v>
      </c>
      <c r="D3925" s="1">
        <v>0.79373038333208601</v>
      </c>
      <c r="E3925">
        <f t="shared" si="61"/>
        <v>3.5999999999999997E-4</v>
      </c>
      <c r="F3925">
        <v>1500</v>
      </c>
      <c r="G3925">
        <v>1.707898736000061</v>
      </c>
    </row>
    <row r="3926" spans="1:7" x14ac:dyDescent="0.3">
      <c r="A3926">
        <v>292.18998565673826</v>
      </c>
      <c r="B3926">
        <v>2.5004558563232422</v>
      </c>
      <c r="C3926">
        <v>0.33428019322064179</v>
      </c>
      <c r="D3926" s="1">
        <v>0.79373038333208601</v>
      </c>
      <c r="E3926">
        <f t="shared" si="61"/>
        <v>3.5999999999999997E-4</v>
      </c>
      <c r="F3926">
        <v>1500</v>
      </c>
      <c r="G3926">
        <v>1.7096917629241939</v>
      </c>
    </row>
    <row r="3927" spans="1:7" x14ac:dyDescent="0.3">
      <c r="A3927">
        <v>292.11477127075193</v>
      </c>
      <c r="B3927">
        <v>2.5004558563232422</v>
      </c>
      <c r="C3927">
        <v>0.34324740742089405</v>
      </c>
      <c r="D3927" s="1">
        <v>0.79373038333208601</v>
      </c>
      <c r="E3927">
        <f t="shared" si="61"/>
        <v>3.5999999999999997E-4</v>
      </c>
      <c r="F3927">
        <v>1500</v>
      </c>
      <c r="G3927">
        <v>1.711321949958801</v>
      </c>
    </row>
    <row r="3928" spans="1:7" x14ac:dyDescent="0.3">
      <c r="A3928">
        <v>292.18998565673826</v>
      </c>
      <c r="B3928">
        <v>2.5004558563232422</v>
      </c>
      <c r="C3928">
        <v>0.35220516840410998</v>
      </c>
      <c r="D3928" s="1">
        <v>0.79373038333208601</v>
      </c>
      <c r="E3928">
        <f t="shared" si="61"/>
        <v>3.5999999999999997E-4</v>
      </c>
      <c r="F3928">
        <v>1500</v>
      </c>
      <c r="G3928">
        <v>1.7129520177841191</v>
      </c>
    </row>
    <row r="3929" spans="1:7" x14ac:dyDescent="0.3">
      <c r="A3929">
        <v>292.18998565673826</v>
      </c>
      <c r="B3929">
        <v>2.5004558563232422</v>
      </c>
      <c r="C3929">
        <v>0.36118164883332249</v>
      </c>
      <c r="D3929" s="1">
        <v>0.79373038333208601</v>
      </c>
      <c r="E3929">
        <f t="shared" si="61"/>
        <v>3.5999999999999997E-4</v>
      </c>
      <c r="F3929">
        <v>1500</v>
      </c>
      <c r="G3929">
        <v>1.714419007301331</v>
      </c>
    </row>
    <row r="3930" spans="1:7" x14ac:dyDescent="0.3">
      <c r="A3930">
        <v>291.96430816650388</v>
      </c>
      <c r="B3930">
        <v>2.5002751350402832</v>
      </c>
      <c r="C3930">
        <v>0.37014904534966214</v>
      </c>
      <c r="D3930" s="1">
        <v>0.79373038333208601</v>
      </c>
      <c r="E3930">
        <f t="shared" si="61"/>
        <v>3.5999999999999997E-4</v>
      </c>
      <c r="F3930">
        <v>1500</v>
      </c>
      <c r="G3930">
        <v>1.7160491943359379</v>
      </c>
    </row>
    <row r="3931" spans="1:7" x14ac:dyDescent="0.3">
      <c r="A3931">
        <v>292.03954544067381</v>
      </c>
      <c r="B3931">
        <v>2.5006363391876221</v>
      </c>
      <c r="C3931">
        <v>0.37911643718360966</v>
      </c>
      <c r="D3931" s="1">
        <v>0.79373038333208601</v>
      </c>
      <c r="E3931">
        <f t="shared" si="61"/>
        <v>3.5999999999999997E-4</v>
      </c>
      <c r="F3931">
        <v>1500</v>
      </c>
      <c r="G3931">
        <v>1.718168258666992</v>
      </c>
    </row>
    <row r="3932" spans="1:7" x14ac:dyDescent="0.3">
      <c r="A3932">
        <v>291.81379547119138</v>
      </c>
      <c r="B3932">
        <v>2.5004558563232422</v>
      </c>
      <c r="C3932">
        <v>0.38808398588512477</v>
      </c>
      <c r="D3932" s="1">
        <v>0.79373038333208601</v>
      </c>
      <c r="E3932">
        <f t="shared" si="61"/>
        <v>3.5999999999999997E-4</v>
      </c>
      <c r="F3932">
        <v>1500</v>
      </c>
      <c r="G3932">
        <v>1.71979832649231</v>
      </c>
    </row>
    <row r="3933" spans="1:7" x14ac:dyDescent="0.3">
      <c r="A3933">
        <v>291.96430816650388</v>
      </c>
      <c r="B3933">
        <v>2.5004558563232422</v>
      </c>
      <c r="C3933">
        <v>0.39705130441688768</v>
      </c>
      <c r="D3933" s="1">
        <v>0.79373038333208601</v>
      </c>
      <c r="E3933">
        <f t="shared" si="61"/>
        <v>3.5999999999999997E-4</v>
      </c>
      <c r="F3933">
        <v>1500</v>
      </c>
      <c r="G3933">
        <v>1.721591472625732</v>
      </c>
    </row>
    <row r="3934" spans="1:7" x14ac:dyDescent="0.3">
      <c r="A3934">
        <v>291.88905754089353</v>
      </c>
      <c r="B3934">
        <v>2.5004558563232422</v>
      </c>
      <c r="C3934">
        <v>0.40601857044207923</v>
      </c>
      <c r="D3934" s="1">
        <v>0.79373038333208601</v>
      </c>
      <c r="E3934">
        <f t="shared" si="61"/>
        <v>3.5999999999999997E-4</v>
      </c>
      <c r="F3934">
        <v>1500</v>
      </c>
      <c r="G3934">
        <v>1.7230584621429439</v>
      </c>
    </row>
    <row r="3935" spans="1:7" x14ac:dyDescent="0.3">
      <c r="A3935">
        <v>292.03954544067381</v>
      </c>
      <c r="B3935">
        <v>2.5004558563232422</v>
      </c>
      <c r="C3935">
        <v>0.41498616540422245</v>
      </c>
      <c r="D3935" s="1">
        <v>0.79373038333208601</v>
      </c>
      <c r="E3935">
        <f t="shared" si="61"/>
        <v>3.5999999999999997E-4</v>
      </c>
      <c r="F3935">
        <v>1500</v>
      </c>
      <c r="G3935">
        <v>1.724851608276367</v>
      </c>
    </row>
    <row r="3936" spans="1:7" x14ac:dyDescent="0.3">
      <c r="A3936">
        <v>291.96430816650388</v>
      </c>
      <c r="B3936">
        <v>2.5006363391876221</v>
      </c>
      <c r="C3936">
        <v>0.42395366247873573</v>
      </c>
      <c r="D3936" s="1">
        <v>0.79373038333208601</v>
      </c>
      <c r="E3936">
        <f t="shared" si="61"/>
        <v>3.5999999999999997E-4</v>
      </c>
      <c r="F3936">
        <v>1500</v>
      </c>
      <c r="G3936">
        <v>1.72664475440979</v>
      </c>
    </row>
    <row r="3937" spans="1:7" x14ac:dyDescent="0.3">
      <c r="A3937">
        <v>291.81379547119138</v>
      </c>
      <c r="B3937">
        <v>2.5006363391876221</v>
      </c>
      <c r="C3937">
        <v>0.43292099963218872</v>
      </c>
      <c r="D3937" s="1">
        <v>0.79373038333208601</v>
      </c>
      <c r="E3937">
        <f t="shared" si="61"/>
        <v>3.5999999999999997E-4</v>
      </c>
      <c r="F3937">
        <v>1500</v>
      </c>
      <c r="G3937">
        <v>1.728600859642029</v>
      </c>
    </row>
    <row r="3938" spans="1:7" x14ac:dyDescent="0.3">
      <c r="A3938">
        <v>291.96430816650388</v>
      </c>
      <c r="B3938">
        <v>2.5006363391876221</v>
      </c>
      <c r="C3938">
        <v>0.44188851240968752</v>
      </c>
      <c r="D3938" s="1">
        <v>0.79373038333208601</v>
      </c>
      <c r="E3938">
        <f t="shared" si="61"/>
        <v>3.5999999999999997E-4</v>
      </c>
      <c r="F3938">
        <v>1500</v>
      </c>
      <c r="G3938">
        <v>1.7307199239730831</v>
      </c>
    </row>
    <row r="3939" spans="1:7" x14ac:dyDescent="0.3">
      <c r="A3939">
        <v>292.03954544067381</v>
      </c>
      <c r="B3939">
        <v>2.5004558563232422</v>
      </c>
      <c r="C3939">
        <v>0.45085593601705004</v>
      </c>
      <c r="D3939" s="1">
        <v>0.79373038333208601</v>
      </c>
      <c r="E3939">
        <f t="shared" si="61"/>
        <v>3.5999999999999997E-4</v>
      </c>
      <c r="F3939">
        <v>1500</v>
      </c>
      <c r="G3939">
        <v>1.732838988304138</v>
      </c>
    </row>
    <row r="3940" spans="1:7" x14ac:dyDescent="0.3">
      <c r="A3940">
        <v>291.96430816650388</v>
      </c>
      <c r="B3940">
        <v>2.5004558563232422</v>
      </c>
      <c r="C3940">
        <v>0.45984194197331174</v>
      </c>
      <c r="D3940" s="1">
        <v>0.79373038333208601</v>
      </c>
      <c r="E3940">
        <f t="shared" si="61"/>
        <v>3.5999999999999997E-4</v>
      </c>
      <c r="F3940">
        <v>1500</v>
      </c>
      <c r="G3940">
        <v>1.734958171844482</v>
      </c>
    </row>
    <row r="3941" spans="1:7" x14ac:dyDescent="0.3">
      <c r="A3941">
        <v>292.03954544067381</v>
      </c>
      <c r="B3941">
        <v>2.5004558563232422</v>
      </c>
      <c r="C3941">
        <v>0.46880947112430887</v>
      </c>
      <c r="D3941" s="1">
        <v>0.79373038333208601</v>
      </c>
      <c r="E3941">
        <f t="shared" si="61"/>
        <v>3.5999999999999997E-4</v>
      </c>
      <c r="F3941">
        <v>1500</v>
      </c>
      <c r="G3941">
        <v>1.7374032735824581</v>
      </c>
    </row>
    <row r="3942" spans="1:7" x14ac:dyDescent="0.3">
      <c r="A3942">
        <v>292.26518669128416</v>
      </c>
      <c r="B3942">
        <v>2.5004558563232422</v>
      </c>
      <c r="C3942">
        <v>0.47777694685480609</v>
      </c>
      <c r="D3942" s="1">
        <v>0.79373038333208601</v>
      </c>
      <c r="E3942">
        <f t="shared" si="61"/>
        <v>3.5999999999999997E-4</v>
      </c>
      <c r="F3942">
        <v>1500</v>
      </c>
      <c r="G3942">
        <v>1.739848375320435</v>
      </c>
    </row>
    <row r="3943" spans="1:7" x14ac:dyDescent="0.3">
      <c r="A3943">
        <v>292.11477127075193</v>
      </c>
      <c r="B3943">
        <v>2.5006363391876221</v>
      </c>
      <c r="C3943">
        <v>0.4867444769292818</v>
      </c>
      <c r="D3943" s="1">
        <v>0.79373038333208601</v>
      </c>
      <c r="E3943">
        <f t="shared" si="61"/>
        <v>3.5999999999999997E-4</v>
      </c>
      <c r="F3943">
        <v>1500</v>
      </c>
      <c r="G3943">
        <v>1.742619514465332</v>
      </c>
    </row>
    <row r="3944" spans="1:7" x14ac:dyDescent="0.3">
      <c r="A3944">
        <v>291.96430816650388</v>
      </c>
      <c r="B3944">
        <v>2.5004558563232422</v>
      </c>
      <c r="C3944">
        <v>0.49571195841630145</v>
      </c>
      <c r="D3944" s="1">
        <v>0.79373038333208601</v>
      </c>
      <c r="E3944">
        <f t="shared" si="61"/>
        <v>3.5999999999999997E-4</v>
      </c>
      <c r="F3944">
        <v>1500</v>
      </c>
      <c r="G3944">
        <v>1.745227694511414</v>
      </c>
    </row>
    <row r="3945" spans="1:7" x14ac:dyDescent="0.3">
      <c r="A3945">
        <v>291.81379547119138</v>
      </c>
      <c r="B3945">
        <v>2.5004558563232422</v>
      </c>
      <c r="C3945">
        <v>0.50467936089292509</v>
      </c>
      <c r="D3945" s="1">
        <v>0.79373038333208601</v>
      </c>
      <c r="E3945">
        <f t="shared" si="61"/>
        <v>3.5999999999999997E-4</v>
      </c>
      <c r="F3945">
        <v>1500</v>
      </c>
      <c r="G3945">
        <v>1.748161792755127</v>
      </c>
    </row>
    <row r="3946" spans="1:7" x14ac:dyDescent="0.3">
      <c r="A3946">
        <v>291.96430816650388</v>
      </c>
      <c r="B3946">
        <v>2.5004558563232422</v>
      </c>
      <c r="C3946">
        <v>0.51364679296716098</v>
      </c>
      <c r="D3946" s="1">
        <v>0.79373038333208601</v>
      </c>
      <c r="E3946">
        <f t="shared" si="61"/>
        <v>3.5999999999999997E-4</v>
      </c>
      <c r="F3946">
        <v>1500</v>
      </c>
      <c r="G3946">
        <v>1.750932931900024</v>
      </c>
    </row>
    <row r="3947" spans="1:7" x14ac:dyDescent="0.3">
      <c r="A3947">
        <v>291.88905754089353</v>
      </c>
      <c r="B3947">
        <v>2.5004558563232422</v>
      </c>
      <c r="C3947">
        <v>0.5226142851704052</v>
      </c>
      <c r="D3947" s="1">
        <v>0.79373038333208601</v>
      </c>
      <c r="E3947">
        <f t="shared" si="61"/>
        <v>3.5999999999999997E-4</v>
      </c>
      <c r="F3947">
        <v>1500</v>
      </c>
      <c r="G3947">
        <v>1.7538671493530269</v>
      </c>
    </row>
    <row r="3948" spans="1:7" x14ac:dyDescent="0.3">
      <c r="A3948">
        <v>291.88905754089353</v>
      </c>
      <c r="B3948">
        <v>2.5004558563232422</v>
      </c>
      <c r="C3948">
        <v>0.53158172763067646</v>
      </c>
      <c r="D3948" s="1">
        <v>0.79373038333208601</v>
      </c>
      <c r="E3948">
        <f t="shared" si="61"/>
        <v>3.5999999999999997E-4</v>
      </c>
      <c r="F3948">
        <v>1500</v>
      </c>
      <c r="G3948">
        <v>1.7571272850036621</v>
      </c>
    </row>
    <row r="3949" spans="1:7" x14ac:dyDescent="0.3">
      <c r="A3949">
        <v>291.96430816650388</v>
      </c>
      <c r="B3949">
        <v>2.5006363391876221</v>
      </c>
      <c r="C3949">
        <v>0.54054925593460124</v>
      </c>
      <c r="D3949" s="1">
        <v>0.79373038333208601</v>
      </c>
      <c r="E3949">
        <f t="shared" si="61"/>
        <v>3.5999999999999997E-4</v>
      </c>
      <c r="F3949">
        <v>1500</v>
      </c>
      <c r="G3949">
        <v>1.760224461555481</v>
      </c>
    </row>
    <row r="3950" spans="1:7" x14ac:dyDescent="0.3">
      <c r="A3950">
        <v>291.96430816650388</v>
      </c>
      <c r="B3950">
        <v>2.5008170604705811</v>
      </c>
      <c r="C3950">
        <v>0.54951660651020962</v>
      </c>
      <c r="D3950" s="1">
        <v>0.79373038333208601</v>
      </c>
      <c r="E3950">
        <f t="shared" si="61"/>
        <v>3.5999999999999997E-4</v>
      </c>
      <c r="F3950">
        <v>1500</v>
      </c>
      <c r="G3950">
        <v>1.7633216381073</v>
      </c>
    </row>
    <row r="3951" spans="1:7" x14ac:dyDescent="0.3">
      <c r="A3951">
        <v>292.03954544067381</v>
      </c>
      <c r="B3951">
        <v>2.5004558563232422</v>
      </c>
      <c r="C3951">
        <v>0.55848401431417405</v>
      </c>
      <c r="D3951" s="1">
        <v>0.79373038333208601</v>
      </c>
      <c r="E3951">
        <f t="shared" si="61"/>
        <v>3.5999999999999997E-4</v>
      </c>
      <c r="F3951">
        <v>1500</v>
      </c>
      <c r="G3951">
        <v>1.766092777252197</v>
      </c>
    </row>
    <row r="3952" spans="1:7" x14ac:dyDescent="0.3">
      <c r="A3952">
        <v>291.88905754089353</v>
      </c>
      <c r="B3952">
        <v>2.5004558563232422</v>
      </c>
      <c r="C3952">
        <v>0.56745139635564479</v>
      </c>
      <c r="D3952" s="1">
        <v>0.79373038333208601</v>
      </c>
      <c r="E3952">
        <f t="shared" si="61"/>
        <v>3.5999999999999997E-4</v>
      </c>
      <c r="F3952">
        <v>1500</v>
      </c>
      <c r="G3952">
        <v>1.7695159912109379</v>
      </c>
    </row>
    <row r="3953" spans="1:7" x14ac:dyDescent="0.3">
      <c r="A3953">
        <v>291.96430816650388</v>
      </c>
      <c r="B3953">
        <v>2.5004558563232422</v>
      </c>
      <c r="C3953">
        <v>0.57641894414566774</v>
      </c>
      <c r="D3953" s="1">
        <v>0.79373038333208601</v>
      </c>
      <c r="E3953">
        <f t="shared" si="61"/>
        <v>3.5999999999999997E-4</v>
      </c>
      <c r="F3953">
        <v>1500</v>
      </c>
      <c r="G3953">
        <v>1.772776126861572</v>
      </c>
    </row>
    <row r="3954" spans="1:7" x14ac:dyDescent="0.3">
      <c r="A3954">
        <v>292.11477127075193</v>
      </c>
      <c r="B3954">
        <v>2.5004558563232422</v>
      </c>
      <c r="C3954">
        <v>0.58538936318389612</v>
      </c>
      <c r="D3954" s="1">
        <v>0.79373038333208601</v>
      </c>
      <c r="E3954">
        <f t="shared" si="61"/>
        <v>3.5999999999999997E-4</v>
      </c>
      <c r="F3954">
        <v>1500</v>
      </c>
      <c r="G3954">
        <v>1.776362299919128</v>
      </c>
    </row>
    <row r="3955" spans="1:7" x14ac:dyDescent="0.3">
      <c r="A3955">
        <v>291.96430816650388</v>
      </c>
      <c r="B3955">
        <v>2.5006363391876221</v>
      </c>
      <c r="C3955">
        <v>0.59435386427956471</v>
      </c>
      <c r="D3955" s="1">
        <v>0.79373038333208601</v>
      </c>
      <c r="E3955">
        <f t="shared" si="61"/>
        <v>3.5999999999999997E-4</v>
      </c>
      <c r="F3955">
        <v>1500</v>
      </c>
      <c r="G3955">
        <v>1.779948472976685</v>
      </c>
    </row>
    <row r="3956" spans="1:7" x14ac:dyDescent="0.3">
      <c r="A3956">
        <v>291.96430816650388</v>
      </c>
      <c r="B3956">
        <v>2.5006363391876221</v>
      </c>
      <c r="C3956">
        <v>0.60332123497324741</v>
      </c>
      <c r="D3956" s="1">
        <v>0.79373038333208601</v>
      </c>
      <c r="E3956">
        <f t="shared" si="61"/>
        <v>3.5999999999999997E-4</v>
      </c>
      <c r="F3956">
        <v>1500</v>
      </c>
      <c r="G3956">
        <v>1.7835346460342409</v>
      </c>
    </row>
    <row r="3957" spans="1:7" x14ac:dyDescent="0.3">
      <c r="A3957">
        <v>291.96430816650388</v>
      </c>
      <c r="B3957">
        <v>2.5006363391876221</v>
      </c>
      <c r="C3957">
        <v>0.61228556555307179</v>
      </c>
      <c r="D3957" s="1">
        <v>0.79373038333208601</v>
      </c>
      <c r="E3957">
        <f t="shared" si="61"/>
        <v>3.5999999999999997E-4</v>
      </c>
      <c r="F3957">
        <v>1500</v>
      </c>
      <c r="G3957">
        <v>1.786794900894165</v>
      </c>
    </row>
    <row r="3958" spans="1:7" x14ac:dyDescent="0.3">
      <c r="A3958">
        <v>292.11477127075193</v>
      </c>
      <c r="B3958">
        <v>2.5004558563232422</v>
      </c>
      <c r="C3958">
        <v>0.6212562919256267</v>
      </c>
      <c r="D3958" s="1">
        <v>0.79373038333208601</v>
      </c>
      <c r="E3958">
        <f t="shared" si="61"/>
        <v>3.5999999999999997E-4</v>
      </c>
      <c r="F3958">
        <v>1500</v>
      </c>
      <c r="G3958">
        <v>1.790381073951721</v>
      </c>
    </row>
    <row r="3959" spans="1:7" x14ac:dyDescent="0.3">
      <c r="A3959">
        <v>292.03954544067381</v>
      </c>
      <c r="B3959">
        <v>2.5006363391876221</v>
      </c>
      <c r="C3959">
        <v>0.63022385802993064</v>
      </c>
      <c r="D3959" s="1">
        <v>0.79373038333208601</v>
      </c>
      <c r="E3959">
        <f t="shared" si="61"/>
        <v>3.5999999999999997E-4</v>
      </c>
      <c r="F3959">
        <v>1500</v>
      </c>
      <c r="G3959">
        <v>1.793804287910461</v>
      </c>
    </row>
    <row r="3960" spans="1:7" x14ac:dyDescent="0.3">
      <c r="A3960">
        <v>292.03954544067381</v>
      </c>
      <c r="B3960">
        <v>2.5006363391876221</v>
      </c>
      <c r="C3960">
        <v>0.63834299813904449</v>
      </c>
      <c r="D3960" s="1">
        <v>0.79373038333208601</v>
      </c>
      <c r="E3960">
        <f t="shared" si="61"/>
        <v>3.5999999999999997E-4</v>
      </c>
      <c r="F3960">
        <v>1500</v>
      </c>
      <c r="G3960">
        <v>1.804073810577393</v>
      </c>
    </row>
    <row r="3961" spans="1:7" x14ac:dyDescent="0.3">
      <c r="A3961">
        <v>292.26518669128416</v>
      </c>
      <c r="B3961">
        <v>2.5004558563232422</v>
      </c>
      <c r="C3961">
        <v>0.64731043905617824</v>
      </c>
      <c r="D3961" s="1">
        <v>0.79373038333208601</v>
      </c>
      <c r="E3961">
        <f t="shared" si="61"/>
        <v>3.5999999999999997E-4</v>
      </c>
      <c r="F3961">
        <v>1500</v>
      </c>
      <c r="G3961">
        <v>1.8083120584487919</v>
      </c>
    </row>
    <row r="3962" spans="1:7" x14ac:dyDescent="0.3">
      <c r="A3962">
        <v>292.11477127075193</v>
      </c>
      <c r="B3962">
        <v>2.5004558563232422</v>
      </c>
      <c r="C3962">
        <v>0.65627779706422662</v>
      </c>
      <c r="D3962" s="1">
        <v>0.79373038333208601</v>
      </c>
      <c r="E3962">
        <f t="shared" si="61"/>
        <v>3.5999999999999997E-4</v>
      </c>
      <c r="F3962">
        <v>1500</v>
      </c>
      <c r="G3962">
        <v>1.813039302825928</v>
      </c>
    </row>
    <row r="3963" spans="1:7" x14ac:dyDescent="0.3">
      <c r="A3963">
        <v>292.03954544067381</v>
      </c>
      <c r="B3963">
        <v>2.5004558563232422</v>
      </c>
      <c r="C3963">
        <v>0.66524524587331502</v>
      </c>
      <c r="D3963" s="1">
        <v>0.79373038333208601</v>
      </c>
      <c r="E3963">
        <f t="shared" si="61"/>
        <v>3.5999999999999997E-4</v>
      </c>
      <c r="F3963">
        <v>1500</v>
      </c>
      <c r="G3963">
        <v>1.8185815811157231</v>
      </c>
    </row>
    <row r="3964" spans="1:7" x14ac:dyDescent="0.3">
      <c r="A3964">
        <v>291.88905754089353</v>
      </c>
      <c r="B3964">
        <v>2.5006363391876221</v>
      </c>
      <c r="C3964">
        <v>0.67421274895881511</v>
      </c>
      <c r="D3964" s="1">
        <v>0.79373038333208601</v>
      </c>
      <c r="E3964">
        <f t="shared" si="61"/>
        <v>3.5999999999999997E-4</v>
      </c>
      <c r="F3964">
        <v>1500</v>
      </c>
      <c r="G3964">
        <v>1.8242868185043331</v>
      </c>
    </row>
    <row r="3965" spans="1:7" x14ac:dyDescent="0.3">
      <c r="A3965">
        <v>291.96430816650388</v>
      </c>
      <c r="B3965">
        <v>2.5006363391876221</v>
      </c>
      <c r="C3965">
        <v>0.68318094079262681</v>
      </c>
      <c r="D3965" s="1">
        <v>0.79373038333208601</v>
      </c>
      <c r="E3965">
        <f t="shared" si="61"/>
        <v>3.5999999999999997E-4</v>
      </c>
      <c r="F3965">
        <v>1500</v>
      </c>
      <c r="G3965">
        <v>1.832111239433289</v>
      </c>
    </row>
    <row r="3966" spans="1:7" x14ac:dyDescent="0.3">
      <c r="A3966">
        <v>291.96430816650388</v>
      </c>
      <c r="B3966">
        <v>2.5004558563232422</v>
      </c>
      <c r="C3966">
        <v>0.68960291137391183</v>
      </c>
      <c r="D3966" s="1">
        <v>0.79373038333208601</v>
      </c>
      <c r="E3966">
        <f t="shared" si="61"/>
        <v>3.5999999999999997E-4</v>
      </c>
      <c r="F3966">
        <v>1500</v>
      </c>
      <c r="G3966">
        <v>1.8407506942749019</v>
      </c>
    </row>
    <row r="3967" spans="1:7" x14ac:dyDescent="0.3">
      <c r="A3967">
        <v>292.05382957458494</v>
      </c>
      <c r="B3967">
        <v>-2.4993164539337158</v>
      </c>
      <c r="C3967">
        <v>0.68960290874675767</v>
      </c>
      <c r="D3967" s="1">
        <v>0.79373038333208601</v>
      </c>
      <c r="E3967">
        <f t="shared" si="61"/>
        <v>3.5999999999999997E-4</v>
      </c>
      <c r="F3967">
        <v>1500</v>
      </c>
      <c r="G3967">
        <v>1.276577949523926</v>
      </c>
    </row>
    <row r="3968" spans="1:7" x14ac:dyDescent="0.3">
      <c r="A3968">
        <v>292.03954544067381</v>
      </c>
      <c r="B3968">
        <v>-2.4994969367980961</v>
      </c>
      <c r="C3968">
        <v>0.68899804973088652</v>
      </c>
      <c r="D3968" s="1">
        <v>0.79373038333208601</v>
      </c>
      <c r="E3968">
        <f t="shared" si="61"/>
        <v>3.5999999999999997E-4</v>
      </c>
      <c r="F3968">
        <v>1500</v>
      </c>
      <c r="G3968">
        <v>1.2663084268569951</v>
      </c>
    </row>
    <row r="3969" spans="1:7" x14ac:dyDescent="0.3">
      <c r="A3969">
        <v>292.18998565673826</v>
      </c>
      <c r="B3969">
        <v>-2.4994969367980961</v>
      </c>
      <c r="C3969">
        <v>0.68796366966658151</v>
      </c>
      <c r="D3969" s="1">
        <v>0.79373038333208601</v>
      </c>
      <c r="E3969">
        <f t="shared" si="61"/>
        <v>3.5999999999999997E-4</v>
      </c>
      <c r="F3969">
        <v>1500</v>
      </c>
      <c r="G3969">
        <v>1.256201863288879</v>
      </c>
    </row>
    <row r="3970" spans="1:7" x14ac:dyDescent="0.3">
      <c r="A3970">
        <v>291.96430816650388</v>
      </c>
      <c r="B3970">
        <v>-2.4994969367980961</v>
      </c>
      <c r="C3970">
        <v>0.68664072588051206</v>
      </c>
      <c r="D3970" s="1">
        <v>0.79373038333208601</v>
      </c>
      <c r="E3970">
        <f t="shared" ref="E3970:E4033" si="62">0.36/1000</f>
        <v>3.5999999999999997E-4</v>
      </c>
      <c r="F3970">
        <v>1500</v>
      </c>
      <c r="G3970">
        <v>1.2460952997207639</v>
      </c>
    </row>
    <row r="3971" spans="1:7" x14ac:dyDescent="0.3">
      <c r="A3971">
        <v>292.11477127075193</v>
      </c>
      <c r="B3971">
        <v>-2.4994969367980961</v>
      </c>
      <c r="C3971">
        <v>0.68507514241887191</v>
      </c>
      <c r="D3971" s="1">
        <v>0.79373038333208601</v>
      </c>
      <c r="E3971">
        <f t="shared" si="62"/>
        <v>3.5999999999999997E-4</v>
      </c>
      <c r="F3971">
        <v>1500</v>
      </c>
      <c r="G3971">
        <v>1.235825777053833</v>
      </c>
    </row>
    <row r="3972" spans="1:7" x14ac:dyDescent="0.3">
      <c r="A3972">
        <v>292.11477127075193</v>
      </c>
      <c r="B3972">
        <v>-2.4993164539337158</v>
      </c>
      <c r="C3972">
        <v>0.68347250490916533</v>
      </c>
      <c r="D3972" s="1">
        <v>0.79373038333208601</v>
      </c>
      <c r="E3972">
        <f t="shared" si="62"/>
        <v>3.5999999999999997E-4</v>
      </c>
      <c r="F3972">
        <v>1500</v>
      </c>
      <c r="G3972">
        <v>1.225719213485718</v>
      </c>
    </row>
    <row r="3973" spans="1:7" x14ac:dyDescent="0.3">
      <c r="A3973">
        <v>292.11477127075193</v>
      </c>
      <c r="B3973">
        <v>-2.4996776580810551</v>
      </c>
      <c r="C3973">
        <v>0.68100331760020227</v>
      </c>
      <c r="D3973" s="1">
        <v>0.79373038333208601</v>
      </c>
      <c r="E3973">
        <f t="shared" si="62"/>
        <v>3.5999999999999997E-4</v>
      </c>
      <c r="F3973">
        <v>1500</v>
      </c>
      <c r="G3973">
        <v>1.2156127691268921</v>
      </c>
    </row>
    <row r="3974" spans="1:7" x14ac:dyDescent="0.3">
      <c r="A3974">
        <v>292.03954544067381</v>
      </c>
      <c r="B3974">
        <v>-2.4994969367980961</v>
      </c>
      <c r="C3974">
        <v>0.67829174612126519</v>
      </c>
      <c r="D3974" s="1">
        <v>0.79373038333208601</v>
      </c>
      <c r="E3974">
        <f t="shared" si="62"/>
        <v>3.5999999999999997E-4</v>
      </c>
      <c r="F3974">
        <v>1500</v>
      </c>
      <c r="G3974">
        <v>1.2055062055587771</v>
      </c>
    </row>
    <row r="3975" spans="1:7" x14ac:dyDescent="0.3">
      <c r="A3975">
        <v>292.11477127075193</v>
      </c>
      <c r="B3975">
        <v>-2.499858140945435</v>
      </c>
      <c r="C3975">
        <v>0.67178789347433832</v>
      </c>
      <c r="D3975" s="1">
        <v>0.79373038333208601</v>
      </c>
      <c r="E3975">
        <f t="shared" si="62"/>
        <v>3.5999999999999997E-4</v>
      </c>
      <c r="F3975">
        <v>1500</v>
      </c>
      <c r="G3975">
        <v>1.1953996419906621</v>
      </c>
    </row>
    <row r="3976" spans="1:7" x14ac:dyDescent="0.3">
      <c r="A3976">
        <v>292.03954544067381</v>
      </c>
      <c r="B3976">
        <v>-2.4994969367980961</v>
      </c>
      <c r="C3976">
        <v>0.66282409922276253</v>
      </c>
      <c r="D3976" s="1">
        <v>0.79373038333208601</v>
      </c>
      <c r="E3976">
        <f t="shared" si="62"/>
        <v>3.5999999999999997E-4</v>
      </c>
      <c r="F3976">
        <v>1500</v>
      </c>
      <c r="G3976">
        <v>1.1940956115722661</v>
      </c>
    </row>
    <row r="3977" spans="1:7" x14ac:dyDescent="0.3">
      <c r="A3977">
        <v>292.18998565673826</v>
      </c>
      <c r="B3977">
        <v>-2.4994969367980961</v>
      </c>
      <c r="C3977">
        <v>0.65386042360751506</v>
      </c>
      <c r="D3977" s="1">
        <v>0.79373038333208601</v>
      </c>
      <c r="E3977">
        <f t="shared" si="62"/>
        <v>3.5999999999999997E-4</v>
      </c>
      <c r="F3977">
        <v>1500</v>
      </c>
      <c r="G3977">
        <v>1.196051716804504</v>
      </c>
    </row>
    <row r="3978" spans="1:7" x14ac:dyDescent="0.3">
      <c r="A3978">
        <v>292.00906982421873</v>
      </c>
      <c r="B3978">
        <v>-2.4994969367980961</v>
      </c>
      <c r="C3978">
        <v>0.64489664838018523</v>
      </c>
      <c r="D3978" s="1">
        <v>0.79373038333208601</v>
      </c>
      <c r="E3978">
        <f t="shared" si="62"/>
        <v>3.5999999999999997E-4</v>
      </c>
      <c r="F3978">
        <v>1500</v>
      </c>
      <c r="G3978">
        <v>1.197681784629822</v>
      </c>
    </row>
    <row r="3979" spans="1:7" x14ac:dyDescent="0.3">
      <c r="A3979">
        <v>292.18998565673826</v>
      </c>
      <c r="B3979">
        <v>-2.4994969367980961</v>
      </c>
      <c r="C3979">
        <v>0.63593279753949561</v>
      </c>
      <c r="D3979" s="1">
        <v>0.79373038333208601</v>
      </c>
      <c r="E3979">
        <f t="shared" si="62"/>
        <v>3.5999999999999997E-4</v>
      </c>
      <c r="F3979">
        <v>1500</v>
      </c>
      <c r="G3979">
        <v>1.1993118524551389</v>
      </c>
    </row>
    <row r="3980" spans="1:7" x14ac:dyDescent="0.3">
      <c r="A3980">
        <v>292.34037628173826</v>
      </c>
      <c r="B3980">
        <v>-2.4994969367980961</v>
      </c>
      <c r="C3980">
        <v>0.62696909913029986</v>
      </c>
      <c r="D3980" s="1">
        <v>0.79373038333208601</v>
      </c>
      <c r="E3980">
        <f t="shared" si="62"/>
        <v>3.5999999999999997E-4</v>
      </c>
      <c r="F3980">
        <v>1500</v>
      </c>
      <c r="G3980">
        <v>1.200941920280457</v>
      </c>
    </row>
    <row r="3981" spans="1:7" x14ac:dyDescent="0.3">
      <c r="A3981">
        <v>292.03954544067381</v>
      </c>
      <c r="B3981">
        <v>-2.4994969367980961</v>
      </c>
      <c r="C3981">
        <v>0.61800520217031796</v>
      </c>
      <c r="D3981" s="1">
        <v>0.79373038333208601</v>
      </c>
      <c r="E3981">
        <f t="shared" si="62"/>
        <v>3.5999999999999997E-4</v>
      </c>
      <c r="F3981">
        <v>1500</v>
      </c>
      <c r="G3981">
        <v>1.2025719881057739</v>
      </c>
    </row>
    <row r="3982" spans="1:7" x14ac:dyDescent="0.3">
      <c r="A3982">
        <v>292.03954544067381</v>
      </c>
      <c r="B3982">
        <v>-2.4994969367980961</v>
      </c>
      <c r="C3982">
        <v>0.60904148623665777</v>
      </c>
      <c r="D3982" s="1">
        <v>0.79373038333208601</v>
      </c>
      <c r="E3982">
        <f t="shared" si="62"/>
        <v>3.5999999999999997E-4</v>
      </c>
      <c r="F3982">
        <v>1500</v>
      </c>
      <c r="G3982">
        <v>1.203876137733459</v>
      </c>
    </row>
    <row r="3983" spans="1:7" x14ac:dyDescent="0.3">
      <c r="A3983">
        <v>291.88905754089353</v>
      </c>
      <c r="B3983">
        <v>-2.4993164539337158</v>
      </c>
      <c r="C3983">
        <v>0.60007764524638108</v>
      </c>
      <c r="D3983" s="1">
        <v>0.79373038333208601</v>
      </c>
      <c r="E3983">
        <f t="shared" si="62"/>
        <v>3.5999999999999997E-4</v>
      </c>
      <c r="F3983">
        <v>1500</v>
      </c>
      <c r="G3983">
        <v>1.204365134239197</v>
      </c>
    </row>
    <row r="3984" spans="1:7" x14ac:dyDescent="0.3">
      <c r="A3984">
        <v>291.96430816650388</v>
      </c>
      <c r="B3984">
        <v>-2.4994969367980961</v>
      </c>
      <c r="C3984">
        <v>0.59111383306205278</v>
      </c>
      <c r="D3984" s="1">
        <v>0.79373038333208601</v>
      </c>
      <c r="E3984">
        <f t="shared" si="62"/>
        <v>3.5999999999999997E-4</v>
      </c>
      <c r="F3984">
        <v>1500</v>
      </c>
      <c r="G3984">
        <v>1.2045280933380129</v>
      </c>
    </row>
    <row r="3985" spans="1:7" x14ac:dyDescent="0.3">
      <c r="A3985">
        <v>291.88905754089353</v>
      </c>
      <c r="B3985">
        <v>-2.4994969367980961</v>
      </c>
      <c r="C3985">
        <v>0.58215012693670898</v>
      </c>
      <c r="D3985" s="1">
        <v>0.79373038333208601</v>
      </c>
      <c r="E3985">
        <f t="shared" si="62"/>
        <v>3.5999999999999997E-4</v>
      </c>
      <c r="F3985">
        <v>1500</v>
      </c>
      <c r="G3985">
        <v>1.2046911716461179</v>
      </c>
    </row>
    <row r="3986" spans="1:7" x14ac:dyDescent="0.3">
      <c r="A3986">
        <v>291.97859420776365</v>
      </c>
      <c r="B3986">
        <v>-2.4994969367980961</v>
      </c>
      <c r="C3986">
        <v>0.57318646540835805</v>
      </c>
      <c r="D3986" s="1">
        <v>0.79373038333208601</v>
      </c>
      <c r="E3986">
        <f t="shared" si="62"/>
        <v>3.5999999999999997E-4</v>
      </c>
      <c r="F3986">
        <v>1500</v>
      </c>
      <c r="G3986">
        <v>1.2040390968322749</v>
      </c>
    </row>
    <row r="3987" spans="1:7" x14ac:dyDescent="0.3">
      <c r="A3987">
        <v>292.03954544067381</v>
      </c>
      <c r="B3987">
        <v>-2.4994969367980961</v>
      </c>
      <c r="C3987">
        <v>0.56422262068567341</v>
      </c>
      <c r="D3987" s="1">
        <v>0.79373038333208601</v>
      </c>
      <c r="E3987">
        <f t="shared" si="62"/>
        <v>3.5999999999999997E-4</v>
      </c>
      <c r="F3987">
        <v>1500</v>
      </c>
      <c r="G3987">
        <v>1.2028980255126951</v>
      </c>
    </row>
    <row r="3988" spans="1:7" x14ac:dyDescent="0.3">
      <c r="A3988">
        <v>292.11477127075193</v>
      </c>
      <c r="B3988">
        <v>-2.4996776580810551</v>
      </c>
      <c r="C3988">
        <v>0.55525885289861732</v>
      </c>
      <c r="D3988" s="1">
        <v>0.79373038333208601</v>
      </c>
      <c r="E3988">
        <f t="shared" si="62"/>
        <v>3.5999999999999997E-4</v>
      </c>
      <c r="F3988">
        <v>1500</v>
      </c>
      <c r="G3988">
        <v>1.201431035995483</v>
      </c>
    </row>
    <row r="3989" spans="1:7" x14ac:dyDescent="0.3">
      <c r="A3989">
        <v>292.18998565673826</v>
      </c>
      <c r="B3989">
        <v>-2.4994969367980961</v>
      </c>
      <c r="C3989">
        <v>0.54629502316310585</v>
      </c>
      <c r="D3989" s="1">
        <v>0.79373038333208601</v>
      </c>
      <c r="E3989">
        <f t="shared" si="62"/>
        <v>3.5999999999999997E-4</v>
      </c>
      <c r="F3989">
        <v>1500</v>
      </c>
      <c r="G3989">
        <v>1.200452923774719</v>
      </c>
    </row>
    <row r="3990" spans="1:7" x14ac:dyDescent="0.3">
      <c r="A3990">
        <v>291.88905754089353</v>
      </c>
      <c r="B3990">
        <v>-2.4994969367980961</v>
      </c>
      <c r="C3990">
        <v>0.53733124891791761</v>
      </c>
      <c r="D3990" s="1">
        <v>0.79373038333208601</v>
      </c>
      <c r="E3990">
        <f t="shared" si="62"/>
        <v>3.5999999999999997E-4</v>
      </c>
      <c r="F3990">
        <v>1500</v>
      </c>
      <c r="G3990">
        <v>1.199148893356323</v>
      </c>
    </row>
    <row r="3991" spans="1:7" x14ac:dyDescent="0.3">
      <c r="A3991">
        <v>291.96430816650388</v>
      </c>
      <c r="B3991">
        <v>-2.4996776580810551</v>
      </c>
      <c r="C3991">
        <v>0.52836757176135818</v>
      </c>
      <c r="D3991" s="1">
        <v>0.79373038333208601</v>
      </c>
      <c r="E3991">
        <f t="shared" si="62"/>
        <v>3.5999999999999997E-4</v>
      </c>
      <c r="F3991">
        <v>1500</v>
      </c>
      <c r="G3991">
        <v>1.1978447437286379</v>
      </c>
    </row>
    <row r="3992" spans="1:7" x14ac:dyDescent="0.3">
      <c r="A3992">
        <v>292.03954544067381</v>
      </c>
      <c r="B3992">
        <v>-2.4994969367980961</v>
      </c>
      <c r="C3992">
        <v>0.51940371915900219</v>
      </c>
      <c r="D3992" s="1">
        <v>0.79373038333208601</v>
      </c>
      <c r="E3992">
        <f t="shared" si="62"/>
        <v>3.5999999999999997E-4</v>
      </c>
      <c r="F3992">
        <v>1500</v>
      </c>
      <c r="G3992">
        <v>1.1967036724090581</v>
      </c>
    </row>
    <row r="3993" spans="1:7" x14ac:dyDescent="0.3">
      <c r="A3993">
        <v>291.96430816650388</v>
      </c>
      <c r="B3993">
        <v>-2.4994969367980961</v>
      </c>
      <c r="C3993">
        <v>0.5104398807096564</v>
      </c>
      <c r="D3993" s="1">
        <v>0.79373038333208601</v>
      </c>
      <c r="E3993">
        <f t="shared" si="62"/>
        <v>3.5999999999999997E-4</v>
      </c>
      <c r="F3993">
        <v>1500</v>
      </c>
      <c r="G3993">
        <v>1.195725679397583</v>
      </c>
    </row>
    <row r="3994" spans="1:7" x14ac:dyDescent="0.3">
      <c r="A3994">
        <v>291.96430816650388</v>
      </c>
      <c r="B3994">
        <v>-2.4994969367980961</v>
      </c>
      <c r="C3994">
        <v>0.50147600276193749</v>
      </c>
      <c r="D3994" s="1">
        <v>0.79373038333208601</v>
      </c>
      <c r="E3994">
        <f t="shared" si="62"/>
        <v>3.5999999999999997E-4</v>
      </c>
      <c r="F3994">
        <v>1500</v>
      </c>
      <c r="G3994">
        <v>1.1947475671768191</v>
      </c>
    </row>
    <row r="3995" spans="1:7" x14ac:dyDescent="0.3">
      <c r="A3995">
        <v>291.88905754089353</v>
      </c>
      <c r="B3995">
        <v>-2.4994969367980961</v>
      </c>
      <c r="C3995">
        <v>0.49251221996398575</v>
      </c>
      <c r="D3995" s="1">
        <v>0.79373038333208601</v>
      </c>
      <c r="E3995">
        <f t="shared" si="62"/>
        <v>3.5999999999999997E-4</v>
      </c>
      <c r="F3995">
        <v>1500</v>
      </c>
      <c r="G3995">
        <v>1.1934435367584231</v>
      </c>
    </row>
    <row r="3996" spans="1:7" x14ac:dyDescent="0.3">
      <c r="A3996">
        <v>291.88905754089353</v>
      </c>
      <c r="B3996">
        <v>-2.4993164539337158</v>
      </c>
      <c r="C3996">
        <v>0.48354838799797956</v>
      </c>
      <c r="D3996" s="1">
        <v>0.79373038333208601</v>
      </c>
      <c r="E3996">
        <f t="shared" si="62"/>
        <v>3.5999999999999997E-4</v>
      </c>
      <c r="F3996">
        <v>1500</v>
      </c>
      <c r="G3996">
        <v>1.192302465438843</v>
      </c>
    </row>
    <row r="3997" spans="1:7" x14ac:dyDescent="0.3">
      <c r="A3997">
        <v>291.88905754089353</v>
      </c>
      <c r="B3997">
        <v>-2.4994969367980961</v>
      </c>
      <c r="C3997">
        <v>0.47458477775126912</v>
      </c>
      <c r="D3997" s="1">
        <v>0.79373038333208601</v>
      </c>
      <c r="E3997">
        <f t="shared" si="62"/>
        <v>3.5999999999999997E-4</v>
      </c>
      <c r="F3997">
        <v>1500</v>
      </c>
      <c r="G3997">
        <v>1.1911613941192629</v>
      </c>
    </row>
    <row r="3998" spans="1:7" x14ac:dyDescent="0.3">
      <c r="A3998">
        <v>291.88905754089353</v>
      </c>
      <c r="B3998">
        <v>-2.4994969367980961</v>
      </c>
      <c r="C3998">
        <v>0.46561986942362976</v>
      </c>
      <c r="D3998" s="1">
        <v>0.79373038333208601</v>
      </c>
      <c r="E3998">
        <f t="shared" si="62"/>
        <v>3.5999999999999997E-4</v>
      </c>
      <c r="F3998">
        <v>1500</v>
      </c>
      <c r="G3998">
        <v>1.189694404602051</v>
      </c>
    </row>
    <row r="3999" spans="1:7" x14ac:dyDescent="0.3">
      <c r="A3999">
        <v>291.96430816650388</v>
      </c>
      <c r="B3999">
        <v>-2.4996776580810551</v>
      </c>
      <c r="C3999">
        <v>0.45665661817395387</v>
      </c>
      <c r="D3999" s="1">
        <v>0.79373038333208601</v>
      </c>
      <c r="E3999">
        <f t="shared" si="62"/>
        <v>3.5999999999999997E-4</v>
      </c>
      <c r="F3999">
        <v>1500</v>
      </c>
      <c r="G3999">
        <v>1.1879012584686279</v>
      </c>
    </row>
    <row r="4000" spans="1:7" x14ac:dyDescent="0.3">
      <c r="A4000">
        <v>292.11477127075193</v>
      </c>
      <c r="B4000">
        <v>-2.4994969367980961</v>
      </c>
      <c r="C4000">
        <v>0.4476929696140437</v>
      </c>
      <c r="D4000" s="1">
        <v>0.79373038333208601</v>
      </c>
      <c r="E4000">
        <f t="shared" si="62"/>
        <v>3.5999999999999997E-4</v>
      </c>
      <c r="F4000">
        <v>1500</v>
      </c>
      <c r="G4000">
        <v>1.1859451532363889</v>
      </c>
    </row>
    <row r="4001" spans="1:7" x14ac:dyDescent="0.3">
      <c r="A4001">
        <v>291.96430816650388</v>
      </c>
      <c r="B4001">
        <v>-2.4994969367980961</v>
      </c>
      <c r="C4001">
        <v>0.43872920058254189</v>
      </c>
      <c r="D4001" s="1">
        <v>0.79373038333208601</v>
      </c>
      <c r="E4001">
        <f t="shared" si="62"/>
        <v>3.5999999999999997E-4</v>
      </c>
      <c r="F4001">
        <v>1500</v>
      </c>
      <c r="G4001">
        <v>1.183663010597229</v>
      </c>
    </row>
    <row r="4002" spans="1:7" x14ac:dyDescent="0.3">
      <c r="A4002">
        <v>292.11477127075193</v>
      </c>
      <c r="B4002">
        <v>-2.4996776580810551</v>
      </c>
      <c r="C4002">
        <v>0.429765444534702</v>
      </c>
      <c r="D4002" s="1">
        <v>0.79373038333208601</v>
      </c>
      <c r="E4002">
        <f t="shared" si="62"/>
        <v>3.5999999999999997E-4</v>
      </c>
      <c r="F4002">
        <v>1500</v>
      </c>
      <c r="G4002">
        <v>1.180402874946594</v>
      </c>
    </row>
    <row r="4003" spans="1:7" x14ac:dyDescent="0.3">
      <c r="A4003">
        <v>291.88905754089353</v>
      </c>
      <c r="B4003">
        <v>-2.4994969367980961</v>
      </c>
      <c r="C4003">
        <v>0.42080158844699506</v>
      </c>
      <c r="D4003" s="1">
        <v>0.79373038333208601</v>
      </c>
      <c r="E4003">
        <f t="shared" si="62"/>
        <v>3.5999999999999997E-4</v>
      </c>
      <c r="F4003">
        <v>1500</v>
      </c>
      <c r="G4003">
        <v>1.1768167018890381</v>
      </c>
    </row>
    <row r="4004" spans="1:7" x14ac:dyDescent="0.3">
      <c r="A4004">
        <v>291.96430816650388</v>
      </c>
      <c r="B4004">
        <v>-2.4994969367980961</v>
      </c>
      <c r="C4004">
        <v>0.41183769122698016</v>
      </c>
      <c r="D4004" s="1">
        <v>0.79373038333208601</v>
      </c>
      <c r="E4004">
        <f t="shared" si="62"/>
        <v>3.5999999999999997E-4</v>
      </c>
      <c r="F4004">
        <v>1500</v>
      </c>
      <c r="G4004">
        <v>1.1727414131164551</v>
      </c>
    </row>
    <row r="4005" spans="1:7" x14ac:dyDescent="0.3">
      <c r="A4005">
        <v>292.03954544067381</v>
      </c>
      <c r="B4005">
        <v>-2.4994969367980961</v>
      </c>
      <c r="C4005">
        <v>0.40287390983704913</v>
      </c>
      <c r="D4005" s="1">
        <v>0.79373038333208601</v>
      </c>
      <c r="E4005">
        <f t="shared" si="62"/>
        <v>3.5999999999999997E-4</v>
      </c>
      <c r="F4005">
        <v>1500</v>
      </c>
      <c r="G4005">
        <v>1.1685032844543459</v>
      </c>
    </row>
    <row r="4006" spans="1:7" x14ac:dyDescent="0.3">
      <c r="A4006">
        <v>292.11477127075193</v>
      </c>
      <c r="B4006">
        <v>-2.4994969367980961</v>
      </c>
      <c r="C4006">
        <v>0.39391004773390853</v>
      </c>
      <c r="D4006" s="1">
        <v>0.79373038333208601</v>
      </c>
      <c r="E4006">
        <f t="shared" si="62"/>
        <v>3.5999999999999997E-4</v>
      </c>
      <c r="F4006">
        <v>1500</v>
      </c>
      <c r="G4006">
        <v>1.1644279956817629</v>
      </c>
    </row>
    <row r="4007" spans="1:7" x14ac:dyDescent="0.3">
      <c r="A4007">
        <v>291.88905754089353</v>
      </c>
      <c r="B4007">
        <v>-2.4994969367980961</v>
      </c>
      <c r="C4007">
        <v>0.38494647380798058</v>
      </c>
      <c r="D4007" s="1">
        <v>0.79373038333208601</v>
      </c>
      <c r="E4007">
        <f t="shared" si="62"/>
        <v>3.5999999999999997E-4</v>
      </c>
      <c r="F4007">
        <v>1500</v>
      </c>
      <c r="G4007">
        <v>1.161004900932312</v>
      </c>
    </row>
    <row r="4008" spans="1:7" x14ac:dyDescent="0.3">
      <c r="A4008">
        <v>292.11477127075193</v>
      </c>
      <c r="B4008">
        <v>-2.4994969367980961</v>
      </c>
      <c r="C4008">
        <v>0.3759821199197545</v>
      </c>
      <c r="D4008" s="1">
        <v>0.79373038333208601</v>
      </c>
      <c r="E4008">
        <f t="shared" si="62"/>
        <v>3.5999999999999997E-4</v>
      </c>
      <c r="F4008">
        <v>1500</v>
      </c>
      <c r="G4008">
        <v>1.1580706834793091</v>
      </c>
    </row>
    <row r="4009" spans="1:7" x14ac:dyDescent="0.3">
      <c r="A4009">
        <v>292.11477127075193</v>
      </c>
      <c r="B4009">
        <v>-2.4994969367980961</v>
      </c>
      <c r="C4009">
        <v>0.36701876686773544</v>
      </c>
      <c r="D4009" s="1">
        <v>0.79373038333208601</v>
      </c>
      <c r="E4009">
        <f t="shared" si="62"/>
        <v>3.5999999999999997E-4</v>
      </c>
      <c r="F4009">
        <v>1500</v>
      </c>
      <c r="G4009">
        <v>1.155625581741333</v>
      </c>
    </row>
    <row r="4010" spans="1:7" x14ac:dyDescent="0.3">
      <c r="A4010">
        <v>292.03954544067381</v>
      </c>
      <c r="B4010">
        <v>-2.4994969367980961</v>
      </c>
      <c r="C4010">
        <v>0.35805485839002338</v>
      </c>
      <c r="D4010" s="1">
        <v>0.79373038333208601</v>
      </c>
      <c r="E4010">
        <f t="shared" si="62"/>
        <v>3.5999999999999997E-4</v>
      </c>
      <c r="F4010">
        <v>1500</v>
      </c>
      <c r="G4010">
        <v>1.1533434391021731</v>
      </c>
    </row>
    <row r="4011" spans="1:7" x14ac:dyDescent="0.3">
      <c r="A4011">
        <v>292.11477127075193</v>
      </c>
      <c r="B4011">
        <v>-2.4996776580810551</v>
      </c>
      <c r="C4011">
        <v>0.34909092581552542</v>
      </c>
      <c r="D4011" s="1">
        <v>0.79373038333208601</v>
      </c>
      <c r="E4011">
        <f t="shared" si="62"/>
        <v>3.5999999999999997E-4</v>
      </c>
      <c r="F4011">
        <v>1500</v>
      </c>
      <c r="G4011">
        <v>1.1510612964630129</v>
      </c>
    </row>
    <row r="4012" spans="1:7" x14ac:dyDescent="0.3">
      <c r="A4012">
        <v>292.11477127075193</v>
      </c>
      <c r="B4012">
        <v>-2.4996776580810551</v>
      </c>
      <c r="C4012">
        <v>0.34012720155268422</v>
      </c>
      <c r="D4012" s="1">
        <v>0.79373038333208601</v>
      </c>
      <c r="E4012">
        <f t="shared" si="62"/>
        <v>3.5999999999999997E-4</v>
      </c>
      <c r="F4012">
        <v>1500</v>
      </c>
      <c r="G4012">
        <v>1.148942232131958</v>
      </c>
    </row>
    <row r="4013" spans="1:7" x14ac:dyDescent="0.3">
      <c r="A4013">
        <v>292.03954544067381</v>
      </c>
      <c r="B4013">
        <v>-2.4993164539337158</v>
      </c>
      <c r="C4013">
        <v>0.33116325338394453</v>
      </c>
      <c r="D4013" s="1">
        <v>0.79373038333208601</v>
      </c>
      <c r="E4013">
        <f t="shared" si="62"/>
        <v>3.5999999999999997E-4</v>
      </c>
      <c r="F4013">
        <v>1500</v>
      </c>
      <c r="G4013">
        <v>1.1471490859985349</v>
      </c>
    </row>
    <row r="4014" spans="1:7" x14ac:dyDescent="0.3">
      <c r="A4014">
        <v>292.03954544067381</v>
      </c>
      <c r="B4014">
        <v>-2.4994969367980961</v>
      </c>
      <c r="C4014">
        <v>0.32219956511712144</v>
      </c>
      <c r="D4014" s="1">
        <v>0.79373038333208601</v>
      </c>
      <c r="E4014">
        <f t="shared" si="62"/>
        <v>3.5999999999999997E-4</v>
      </c>
      <c r="F4014">
        <v>1500</v>
      </c>
      <c r="G4014">
        <v>1.1447039842605591</v>
      </c>
    </row>
    <row r="4015" spans="1:7" x14ac:dyDescent="0.3">
      <c r="A4015">
        <v>292.03954544067381</v>
      </c>
      <c r="B4015">
        <v>-2.4993164539337158</v>
      </c>
      <c r="C4015">
        <v>0.31323584744387989</v>
      </c>
      <c r="D4015" s="1">
        <v>0.79373038333208601</v>
      </c>
      <c r="E4015">
        <f t="shared" si="62"/>
        <v>3.5999999999999997E-4</v>
      </c>
      <c r="F4015">
        <v>1500</v>
      </c>
      <c r="G4015">
        <v>1.142584919929504</v>
      </c>
    </row>
    <row r="4016" spans="1:7" x14ac:dyDescent="0.3">
      <c r="A4016">
        <v>292.03954544067381</v>
      </c>
      <c r="B4016">
        <v>-2.4994969367980961</v>
      </c>
      <c r="C4016">
        <v>0.30427192210429826</v>
      </c>
      <c r="D4016" s="1">
        <v>0.79373038333208601</v>
      </c>
      <c r="E4016">
        <f t="shared" si="62"/>
        <v>3.5999999999999997E-4</v>
      </c>
      <c r="F4016">
        <v>1500</v>
      </c>
      <c r="G4016">
        <v>1.1404657363891599</v>
      </c>
    </row>
    <row r="4017" spans="1:7" x14ac:dyDescent="0.3">
      <c r="A4017">
        <v>292.03954544067381</v>
      </c>
      <c r="B4017">
        <v>-2.4996776580810551</v>
      </c>
      <c r="C4017">
        <v>0.29530821468029256</v>
      </c>
      <c r="D4017" s="1">
        <v>0.79373038333208601</v>
      </c>
      <c r="E4017">
        <f t="shared" si="62"/>
        <v>3.5999999999999997E-4</v>
      </c>
      <c r="F4017">
        <v>1500</v>
      </c>
      <c r="G4017">
        <v>1.13818359375</v>
      </c>
    </row>
    <row r="4018" spans="1:7" x14ac:dyDescent="0.3">
      <c r="A4018">
        <v>292.03954544067381</v>
      </c>
      <c r="B4018">
        <v>-2.4994969367980961</v>
      </c>
      <c r="C4018">
        <v>0.28634427735782447</v>
      </c>
      <c r="D4018" s="1">
        <v>0.79373038333208601</v>
      </c>
      <c r="E4018">
        <f t="shared" si="62"/>
        <v>3.5999999999999997E-4</v>
      </c>
      <c r="F4018">
        <v>1500</v>
      </c>
      <c r="G4018">
        <v>1.136227488517761</v>
      </c>
    </row>
    <row r="4019" spans="1:7" x14ac:dyDescent="0.3">
      <c r="A4019">
        <v>292.11477127075193</v>
      </c>
      <c r="B4019">
        <v>-2.4993164539337158</v>
      </c>
      <c r="C4019">
        <v>0.27738047888992229</v>
      </c>
      <c r="D4019" s="1">
        <v>0.79373038333208601</v>
      </c>
      <c r="E4019">
        <f t="shared" si="62"/>
        <v>3.5999999999999997E-4</v>
      </c>
      <c r="F4019">
        <v>1500</v>
      </c>
      <c r="G4019">
        <v>1.1337823867797849</v>
      </c>
    </row>
    <row r="4020" spans="1:7" x14ac:dyDescent="0.3">
      <c r="A4020">
        <v>292.11477127075193</v>
      </c>
      <c r="B4020">
        <v>-2.4994969367980961</v>
      </c>
      <c r="C4020">
        <v>0.26841670081838953</v>
      </c>
      <c r="D4020" s="1">
        <v>0.79373038333208601</v>
      </c>
      <c r="E4020">
        <f t="shared" si="62"/>
        <v>3.5999999999999997E-4</v>
      </c>
      <c r="F4020">
        <v>1500</v>
      </c>
      <c r="G4020">
        <v>1.1313372850418091</v>
      </c>
    </row>
    <row r="4021" spans="1:7" x14ac:dyDescent="0.3">
      <c r="A4021">
        <v>291.96430816650388</v>
      </c>
      <c r="B4021">
        <v>-2.4994969367980961</v>
      </c>
      <c r="C4021">
        <v>0.25945292175603918</v>
      </c>
      <c r="D4021" s="1">
        <v>0.79373038333208601</v>
      </c>
      <c r="E4021">
        <f t="shared" si="62"/>
        <v>3.5999999999999997E-4</v>
      </c>
      <c r="F4021">
        <v>1500</v>
      </c>
      <c r="G4021">
        <v>1.128892183303833</v>
      </c>
    </row>
    <row r="4022" spans="1:7" x14ac:dyDescent="0.3">
      <c r="A4022">
        <v>291.96430816650388</v>
      </c>
      <c r="B4022">
        <v>-2.4994969367980961</v>
      </c>
      <c r="C4022">
        <v>0.25048901800149348</v>
      </c>
      <c r="D4022" s="1">
        <v>0.79373038333208601</v>
      </c>
      <c r="E4022">
        <f t="shared" si="62"/>
        <v>3.5999999999999997E-4</v>
      </c>
      <c r="F4022">
        <v>1500</v>
      </c>
      <c r="G4022">
        <v>1.1264469623565669</v>
      </c>
    </row>
    <row r="4023" spans="1:7" x14ac:dyDescent="0.3">
      <c r="A4023">
        <v>292.26518669128416</v>
      </c>
      <c r="B4023">
        <v>-2.4994969367980961</v>
      </c>
      <c r="C4023">
        <v>0.24152524128965899</v>
      </c>
      <c r="D4023" s="1">
        <v>0.79373038333208601</v>
      </c>
      <c r="E4023">
        <f t="shared" si="62"/>
        <v>3.5999999999999997E-4</v>
      </c>
      <c r="F4023">
        <v>1500</v>
      </c>
      <c r="G4023">
        <v>1.124164938926697</v>
      </c>
    </row>
    <row r="4024" spans="1:7" x14ac:dyDescent="0.3">
      <c r="A4024">
        <v>292.18998565673826</v>
      </c>
      <c r="B4024">
        <v>-2.4996776580810551</v>
      </c>
      <c r="C4024">
        <v>0.23256135115878659</v>
      </c>
      <c r="D4024" s="1">
        <v>0.79373038333208601</v>
      </c>
      <c r="E4024">
        <f t="shared" si="62"/>
        <v>3.5999999999999997E-4</v>
      </c>
      <c r="F4024">
        <v>1500</v>
      </c>
      <c r="G4024">
        <v>1.1212307214736941</v>
      </c>
    </row>
    <row r="4025" spans="1:7" x14ac:dyDescent="0.3">
      <c r="A4025">
        <v>292.18998565673826</v>
      </c>
      <c r="B4025">
        <v>-2.4994969367980961</v>
      </c>
      <c r="C4025">
        <v>0.22359753899517326</v>
      </c>
      <c r="D4025" s="1">
        <v>0.79373038333208601</v>
      </c>
      <c r="E4025">
        <f t="shared" si="62"/>
        <v>3.5999999999999997E-4</v>
      </c>
      <c r="F4025">
        <v>1500</v>
      </c>
      <c r="G4025">
        <v>1.1184595823287959</v>
      </c>
    </row>
    <row r="4026" spans="1:7" x14ac:dyDescent="0.3">
      <c r="A4026">
        <v>291.88905754089353</v>
      </c>
      <c r="B4026">
        <v>-2.4994969367980961</v>
      </c>
      <c r="C4026">
        <v>0.21463371996388542</v>
      </c>
      <c r="D4026" s="1">
        <v>0.79373038333208601</v>
      </c>
      <c r="E4026">
        <f t="shared" si="62"/>
        <v>3.5999999999999997E-4</v>
      </c>
      <c r="F4026">
        <v>1500</v>
      </c>
      <c r="G4026">
        <v>1.1158514022827151</v>
      </c>
    </row>
    <row r="4027" spans="1:7" x14ac:dyDescent="0.3">
      <c r="A4027">
        <v>292.34037628173826</v>
      </c>
      <c r="B4027">
        <v>-2.4993164539337158</v>
      </c>
      <c r="C4027">
        <v>0.20567004571808251</v>
      </c>
      <c r="D4027" s="1">
        <v>0.79373038333208601</v>
      </c>
      <c r="E4027">
        <f t="shared" si="62"/>
        <v>3.5999999999999997E-4</v>
      </c>
      <c r="F4027">
        <v>1500</v>
      </c>
      <c r="G4027">
        <v>1.112754344940186</v>
      </c>
    </row>
    <row r="4028" spans="1:7" x14ac:dyDescent="0.3">
      <c r="A4028">
        <v>292.18998565673826</v>
      </c>
      <c r="B4028">
        <v>-2.4994969367980961</v>
      </c>
      <c r="C4028">
        <v>0.19670609825068147</v>
      </c>
      <c r="D4028" s="1">
        <v>0.79373038333208601</v>
      </c>
      <c r="E4028">
        <f t="shared" si="62"/>
        <v>3.5999999999999997E-4</v>
      </c>
      <c r="F4028">
        <v>1500</v>
      </c>
      <c r="G4028">
        <v>1.1091680526733401</v>
      </c>
    </row>
    <row r="4029" spans="1:7" x14ac:dyDescent="0.3">
      <c r="A4029">
        <v>291.96430816650388</v>
      </c>
      <c r="B4029">
        <v>-2.4994969367980961</v>
      </c>
      <c r="C4029">
        <v>0.18774239965256156</v>
      </c>
      <c r="D4029" s="1">
        <v>0.79373038333208601</v>
      </c>
      <c r="E4029">
        <f t="shared" si="62"/>
        <v>3.5999999999999997E-4</v>
      </c>
      <c r="F4029">
        <v>1500</v>
      </c>
      <c r="G4029">
        <v>1.1055818796157839</v>
      </c>
    </row>
    <row r="4030" spans="1:7" x14ac:dyDescent="0.3">
      <c r="A4030">
        <v>292.26518669128416</v>
      </c>
      <c r="B4030">
        <v>-2.4994969367980961</v>
      </c>
      <c r="C4030">
        <v>0.17877840519689292</v>
      </c>
      <c r="D4030" s="1">
        <v>0.79373038333208601</v>
      </c>
      <c r="E4030">
        <f t="shared" si="62"/>
        <v>3.5999999999999997E-4</v>
      </c>
      <c r="F4030">
        <v>1500</v>
      </c>
      <c r="G4030">
        <v>1.1018327474594121</v>
      </c>
    </row>
    <row r="4031" spans="1:7" x14ac:dyDescent="0.3">
      <c r="A4031">
        <v>292.18998565673826</v>
      </c>
      <c r="B4031">
        <v>-2.4994969367980961</v>
      </c>
      <c r="C4031">
        <v>0.17074646735806875</v>
      </c>
      <c r="D4031" s="1">
        <v>0.79373038333208601</v>
      </c>
      <c r="E4031">
        <f t="shared" si="62"/>
        <v>3.5999999999999997E-4</v>
      </c>
      <c r="F4031">
        <v>1500</v>
      </c>
      <c r="G4031">
        <v>1.0917261838912959</v>
      </c>
    </row>
    <row r="4032" spans="1:7" x14ac:dyDescent="0.3">
      <c r="A4032">
        <v>292.18998565673826</v>
      </c>
      <c r="B4032">
        <v>-2.4993164539337158</v>
      </c>
      <c r="C4032">
        <v>0.16178257656353473</v>
      </c>
      <c r="D4032" s="1">
        <v>0.79373038333208601</v>
      </c>
      <c r="E4032">
        <f t="shared" si="62"/>
        <v>3.5999999999999997E-4</v>
      </c>
      <c r="F4032">
        <v>1500</v>
      </c>
      <c r="G4032">
        <v>1.0876510143280029</v>
      </c>
    </row>
    <row r="4033" spans="1:7" x14ac:dyDescent="0.3">
      <c r="A4033">
        <v>291.96430816650388</v>
      </c>
      <c r="B4033">
        <v>-2.4994969367980961</v>
      </c>
      <c r="C4033">
        <v>0.15281875182168694</v>
      </c>
      <c r="D4033" s="1">
        <v>0.79373038333208601</v>
      </c>
      <c r="E4033">
        <f t="shared" si="62"/>
        <v>3.5999999999999997E-4</v>
      </c>
      <c r="F4033">
        <v>1500</v>
      </c>
      <c r="G4033">
        <v>1.0824346542358401</v>
      </c>
    </row>
    <row r="4034" spans="1:7" x14ac:dyDescent="0.3">
      <c r="A4034">
        <v>292.11477127075193</v>
      </c>
      <c r="B4034">
        <v>-2.4994969367980961</v>
      </c>
      <c r="C4034">
        <v>0.14385495414321345</v>
      </c>
      <c r="D4034" s="1">
        <v>0.79373038333208601</v>
      </c>
      <c r="E4034">
        <f t="shared" ref="E4034:E4097" si="63">0.36/1000</f>
        <v>3.5999999999999997E-4</v>
      </c>
      <c r="F4034">
        <v>1500</v>
      </c>
      <c r="G4034">
        <v>1.0770554542541499</v>
      </c>
    </row>
    <row r="4035" spans="1:7" x14ac:dyDescent="0.3">
      <c r="A4035">
        <v>291.96430816650388</v>
      </c>
      <c r="B4035">
        <v>-2.4994969367980961</v>
      </c>
      <c r="C4035">
        <v>0.13489114270651428</v>
      </c>
      <c r="D4035" s="1">
        <v>0.79373038333208601</v>
      </c>
      <c r="E4035">
        <f t="shared" si="63"/>
        <v>3.5999999999999997E-4</v>
      </c>
      <c r="F4035">
        <v>1500</v>
      </c>
      <c r="G4035">
        <v>1.0718390941619871</v>
      </c>
    </row>
    <row r="4036" spans="1:7" x14ac:dyDescent="0.3">
      <c r="A4036">
        <v>291.96430816650388</v>
      </c>
      <c r="B4036">
        <v>-2.4994969367980961</v>
      </c>
      <c r="C4036">
        <v>0.12592733947361445</v>
      </c>
      <c r="D4036" s="1">
        <v>0.79373038333208601</v>
      </c>
      <c r="E4036">
        <f t="shared" si="63"/>
        <v>3.5999999999999997E-4</v>
      </c>
      <c r="F4036">
        <v>1500</v>
      </c>
      <c r="G4036">
        <v>1.0662968158721919</v>
      </c>
    </row>
    <row r="4037" spans="1:7" x14ac:dyDescent="0.3">
      <c r="A4037">
        <v>292.03954544067381</v>
      </c>
      <c r="B4037">
        <v>-2.4994969367980961</v>
      </c>
      <c r="C4037">
        <v>0.116963684506976</v>
      </c>
      <c r="D4037" s="1">
        <v>0.79373038333208601</v>
      </c>
      <c r="E4037">
        <f t="shared" si="63"/>
        <v>3.5999999999999997E-4</v>
      </c>
      <c r="F4037">
        <v>1500</v>
      </c>
      <c r="G4037">
        <v>1.059939503669739</v>
      </c>
    </row>
    <row r="4038" spans="1:7" x14ac:dyDescent="0.3">
      <c r="A4038">
        <v>292.11477127075193</v>
      </c>
      <c r="B4038">
        <v>-2.4994969367980961</v>
      </c>
      <c r="C4038">
        <v>0.10799954835927124</v>
      </c>
      <c r="D4038" s="1">
        <v>0.79373038333208601</v>
      </c>
      <c r="E4038">
        <f t="shared" si="63"/>
        <v>3.5999999999999997E-4</v>
      </c>
      <c r="F4038">
        <v>1500</v>
      </c>
      <c r="G4038">
        <v>1.052767157554626</v>
      </c>
    </row>
    <row r="4039" spans="1:7" x14ac:dyDescent="0.3">
      <c r="A4039">
        <v>291.96430816650388</v>
      </c>
      <c r="B4039">
        <v>-2.4994969367980961</v>
      </c>
      <c r="C4039">
        <v>9.9035948223537354E-2</v>
      </c>
      <c r="D4039" s="1">
        <v>0.79373038333208601</v>
      </c>
      <c r="E4039">
        <f t="shared" si="63"/>
        <v>3.5999999999999997E-4</v>
      </c>
      <c r="F4039">
        <v>1500</v>
      </c>
      <c r="G4039">
        <v>1.045268774032593</v>
      </c>
    </row>
    <row r="4040" spans="1:7" x14ac:dyDescent="0.3">
      <c r="A4040">
        <v>291.96430816650388</v>
      </c>
      <c r="B4040">
        <v>-2.4993164539337158</v>
      </c>
      <c r="C4040">
        <v>9.0072001309326771E-2</v>
      </c>
      <c r="D4040" s="1">
        <v>0.79373038333208601</v>
      </c>
      <c r="E4040">
        <f t="shared" si="63"/>
        <v>3.5999999999999997E-4</v>
      </c>
      <c r="F4040">
        <v>1500</v>
      </c>
      <c r="G4040">
        <v>1.0377703905105591</v>
      </c>
    </row>
    <row r="4041" spans="1:7" x14ac:dyDescent="0.3">
      <c r="A4041">
        <v>291.96430816650388</v>
      </c>
      <c r="B4041">
        <v>-2.4994969367980961</v>
      </c>
      <c r="C4041">
        <v>8.2319522388339103E-2</v>
      </c>
      <c r="D4041" s="1">
        <v>0.79373038333208601</v>
      </c>
      <c r="E4041">
        <f t="shared" si="63"/>
        <v>3.5999999999999997E-4</v>
      </c>
      <c r="F4041">
        <v>1500</v>
      </c>
      <c r="G4041">
        <v>1.027337789535522</v>
      </c>
    </row>
    <row r="4042" spans="1:7" x14ac:dyDescent="0.3">
      <c r="A4042">
        <v>292.03954544067381</v>
      </c>
      <c r="B4042">
        <v>-2.4993164539337158</v>
      </c>
      <c r="C4042">
        <v>7.3355719091655752E-2</v>
      </c>
      <c r="D4042" s="1">
        <v>0.79373038333208601</v>
      </c>
      <c r="E4042">
        <f t="shared" si="63"/>
        <v>3.5999999999999997E-4</v>
      </c>
      <c r="F4042">
        <v>1500</v>
      </c>
      <c r="G4042">
        <v>1.0183722972869871</v>
      </c>
    </row>
    <row r="4043" spans="1:7" x14ac:dyDescent="0.3">
      <c r="A4043">
        <v>291.88905754089353</v>
      </c>
      <c r="B4043">
        <v>-2.4994969367980961</v>
      </c>
      <c r="C4043">
        <v>6.4391738637534626E-2</v>
      </c>
      <c r="D4043" s="1">
        <v>0.79373038333208601</v>
      </c>
      <c r="E4043">
        <f t="shared" si="63"/>
        <v>3.5999999999999997E-4</v>
      </c>
      <c r="F4043">
        <v>1500</v>
      </c>
      <c r="G4043">
        <v>1.0087548494338989</v>
      </c>
    </row>
    <row r="4044" spans="1:7" x14ac:dyDescent="0.3">
      <c r="A4044">
        <v>291.88905754089353</v>
      </c>
      <c r="B4044">
        <v>-2.4994969367980961</v>
      </c>
      <c r="C4044">
        <v>5.6686049816343669E-2</v>
      </c>
      <c r="D4044" s="1">
        <v>0.79373038333208601</v>
      </c>
      <c r="E4044">
        <f t="shared" si="63"/>
        <v>3.5999999999999997E-4</v>
      </c>
      <c r="F4044">
        <v>1500</v>
      </c>
      <c r="G4044">
        <v>0.99734419584274292</v>
      </c>
    </row>
    <row r="4045" spans="1:7" x14ac:dyDescent="0.3">
      <c r="A4045">
        <v>292.11477127075193</v>
      </c>
      <c r="B4045">
        <v>-2.4994969367980961</v>
      </c>
      <c r="C4045">
        <v>5.6024335281897798E-2</v>
      </c>
      <c r="D4045" s="1">
        <v>0.79373038333208601</v>
      </c>
      <c r="E4045">
        <f t="shared" si="63"/>
        <v>3.5999999999999997E-4</v>
      </c>
      <c r="F4045">
        <v>1500</v>
      </c>
      <c r="G4045">
        <v>1.0074506998062129</v>
      </c>
    </row>
    <row r="4046" spans="1:7" x14ac:dyDescent="0.3">
      <c r="A4046">
        <v>291.96430816650388</v>
      </c>
      <c r="B4046">
        <v>-2.4994969367980961</v>
      </c>
      <c r="C4046">
        <v>5.5446631172617583E-2</v>
      </c>
      <c r="D4046" s="1">
        <v>0.79373038333208601</v>
      </c>
      <c r="E4046">
        <f t="shared" si="63"/>
        <v>3.5999999999999997E-4</v>
      </c>
      <c r="F4046">
        <v>1500</v>
      </c>
      <c r="G4046">
        <v>0.99734419584274292</v>
      </c>
    </row>
    <row r="4047" spans="1:7" x14ac:dyDescent="0.3">
      <c r="A4047">
        <v>292.18998565673826</v>
      </c>
      <c r="B4047">
        <v>-2.4996776580810551</v>
      </c>
      <c r="C4047">
        <v>4.9026624923987384E-2</v>
      </c>
      <c r="D4047" s="1">
        <v>0.79373038333208601</v>
      </c>
      <c r="E4047">
        <f t="shared" si="63"/>
        <v>3.5999999999999997E-4</v>
      </c>
      <c r="F4047">
        <v>1500</v>
      </c>
      <c r="G4047">
        <v>0.98658561706542969</v>
      </c>
    </row>
    <row r="4048" spans="1:7" x14ac:dyDescent="0.3">
      <c r="A4048">
        <v>291.96430816650388</v>
      </c>
      <c r="B4048">
        <v>-2.4994969367980961</v>
      </c>
      <c r="C4048">
        <v>4.8206757384972446E-2</v>
      </c>
      <c r="D4048" s="1">
        <v>0.79373038333208601</v>
      </c>
      <c r="E4048">
        <f t="shared" si="63"/>
        <v>3.5999999999999997E-4</v>
      </c>
      <c r="F4048">
        <v>1500</v>
      </c>
      <c r="G4048">
        <v>0.99685519933700562</v>
      </c>
    </row>
    <row r="4049" spans="1:7" x14ac:dyDescent="0.3">
      <c r="A4049">
        <v>292.03954544067381</v>
      </c>
      <c r="B4049">
        <v>-2.4994969367980961</v>
      </c>
      <c r="C4049">
        <v>4.7806004819224951E-2</v>
      </c>
      <c r="D4049" s="1">
        <v>0.79373038333208601</v>
      </c>
      <c r="E4049">
        <f t="shared" si="63"/>
        <v>3.5999999999999997E-4</v>
      </c>
      <c r="F4049">
        <v>1500</v>
      </c>
      <c r="G4049">
        <v>0.98658561706542969</v>
      </c>
    </row>
    <row r="4050" spans="1:7" x14ac:dyDescent="0.3">
      <c r="A4050">
        <v>292.18998565673826</v>
      </c>
      <c r="B4050">
        <v>-2.4993164539337158</v>
      </c>
      <c r="C4050">
        <v>4.3901913813259377E-2</v>
      </c>
      <c r="D4050" s="1">
        <v>0.79373038333208601</v>
      </c>
      <c r="E4050">
        <f t="shared" si="63"/>
        <v>3.5999999999999997E-4</v>
      </c>
      <c r="F4050">
        <v>1500</v>
      </c>
      <c r="G4050">
        <v>0.97647911310195923</v>
      </c>
    </row>
    <row r="4051" spans="1:7" x14ac:dyDescent="0.3">
      <c r="A4051">
        <v>292.11477127075193</v>
      </c>
      <c r="B4051">
        <v>-2.4994969367980961</v>
      </c>
      <c r="C4051">
        <v>4.314707438302303E-2</v>
      </c>
      <c r="D4051" s="1">
        <v>0.79373038333208601</v>
      </c>
      <c r="E4051">
        <f t="shared" si="63"/>
        <v>3.5999999999999997E-4</v>
      </c>
      <c r="F4051">
        <v>1500</v>
      </c>
      <c r="G4051">
        <v>0.98658561706542969</v>
      </c>
    </row>
    <row r="4052" spans="1:7" x14ac:dyDescent="0.3">
      <c r="A4052">
        <v>292.18998565673826</v>
      </c>
      <c r="B4052">
        <v>-2.4996776580810551</v>
      </c>
      <c r="C4052">
        <v>4.2681216647424802E-2</v>
      </c>
      <c r="D4052" s="1">
        <v>0.79373038333208601</v>
      </c>
      <c r="E4052">
        <f t="shared" si="63"/>
        <v>3.5999999999999997E-4</v>
      </c>
      <c r="F4052">
        <v>1500</v>
      </c>
      <c r="G4052">
        <v>0.97566407918930054</v>
      </c>
    </row>
    <row r="4053" spans="1:7" x14ac:dyDescent="0.3">
      <c r="A4053">
        <v>292.03954544067381</v>
      </c>
      <c r="B4053">
        <v>-2.4996776580810551</v>
      </c>
      <c r="C4053">
        <v>4.0044364853917304E-2</v>
      </c>
      <c r="D4053" s="1">
        <v>0.79373038333208601</v>
      </c>
      <c r="E4053">
        <f t="shared" si="63"/>
        <v>3.5999999999999997E-4</v>
      </c>
      <c r="F4053">
        <v>1500</v>
      </c>
      <c r="G4053">
        <v>0.96457946300506592</v>
      </c>
    </row>
    <row r="4054" spans="1:7" x14ac:dyDescent="0.3">
      <c r="A4054">
        <v>292.18998565673826</v>
      </c>
      <c r="B4054">
        <v>-2.4994969367980961</v>
      </c>
      <c r="C4054">
        <v>3.9606395633809181E-2</v>
      </c>
      <c r="D4054" s="1">
        <v>0.79373038333208601</v>
      </c>
      <c r="E4054">
        <f t="shared" si="63"/>
        <v>3.5999999999999997E-4</v>
      </c>
      <c r="F4054">
        <v>1500</v>
      </c>
      <c r="G4054">
        <v>0.97484904527664185</v>
      </c>
    </row>
    <row r="4055" spans="1:7" x14ac:dyDescent="0.3">
      <c r="A4055">
        <v>292.15951957702634</v>
      </c>
      <c r="B4055">
        <v>-2.4994969367980961</v>
      </c>
      <c r="C4055">
        <v>3.8804970549827685E-2</v>
      </c>
      <c r="D4055" s="1">
        <v>0.79373038333208601</v>
      </c>
      <c r="E4055">
        <f t="shared" si="63"/>
        <v>3.5999999999999997E-4</v>
      </c>
      <c r="F4055">
        <v>1500</v>
      </c>
      <c r="G4055">
        <v>0.96425348520278931</v>
      </c>
    </row>
    <row r="4056" spans="1:7" x14ac:dyDescent="0.3">
      <c r="A4056">
        <v>292.03954544067381</v>
      </c>
      <c r="B4056">
        <v>-2.4994969367980961</v>
      </c>
      <c r="C4056">
        <v>3.8022370815482404E-2</v>
      </c>
      <c r="D4056" s="1">
        <v>0.79373038333208601</v>
      </c>
      <c r="E4056">
        <f t="shared" si="63"/>
        <v>3.5999999999999997E-4</v>
      </c>
      <c r="F4056">
        <v>1500</v>
      </c>
      <c r="G4056">
        <v>0.97435998916625977</v>
      </c>
    </row>
    <row r="4057" spans="1:7" x14ac:dyDescent="0.3">
      <c r="A4057">
        <v>292.11477127075193</v>
      </c>
      <c r="B4057">
        <v>-2.4994969367980961</v>
      </c>
      <c r="C4057">
        <v>3.7593685417397431E-2</v>
      </c>
      <c r="D4057" s="1">
        <v>0.79373038333208601</v>
      </c>
      <c r="E4057">
        <f t="shared" si="63"/>
        <v>3.5999999999999997E-4</v>
      </c>
      <c r="F4057">
        <v>1500</v>
      </c>
      <c r="G4057">
        <v>0.96409046649932861</v>
      </c>
    </row>
    <row r="4058" spans="1:7" x14ac:dyDescent="0.3">
      <c r="A4058">
        <v>292.11477127075193</v>
      </c>
      <c r="B4058">
        <v>-2.4994969367980961</v>
      </c>
      <c r="C4058">
        <v>3.6223944105169326E-2</v>
      </c>
      <c r="D4058" s="1">
        <v>0.79373038333208601</v>
      </c>
      <c r="E4058">
        <f t="shared" si="63"/>
        <v>3.5999999999999997E-4</v>
      </c>
      <c r="F4058">
        <v>1500</v>
      </c>
      <c r="G4058">
        <v>0.95382088422775269</v>
      </c>
    </row>
    <row r="4059" spans="1:7" x14ac:dyDescent="0.3">
      <c r="A4059">
        <v>292.11477127075193</v>
      </c>
      <c r="B4059">
        <v>-2.4993164539337158</v>
      </c>
      <c r="C4059">
        <v>3.5841911518281103E-2</v>
      </c>
      <c r="D4059" s="1">
        <v>0.79373038333208601</v>
      </c>
      <c r="E4059">
        <f t="shared" si="63"/>
        <v>3.5999999999999997E-4</v>
      </c>
      <c r="F4059">
        <v>1500</v>
      </c>
      <c r="G4059">
        <v>0.96392744779586792</v>
      </c>
    </row>
    <row r="4060" spans="1:7" x14ac:dyDescent="0.3">
      <c r="A4060">
        <v>292.11477127075193</v>
      </c>
      <c r="B4060">
        <v>-2.4994969367980961</v>
      </c>
      <c r="C4060">
        <v>3.4975269777169846E-2</v>
      </c>
      <c r="D4060" s="1">
        <v>0.79373038333208601</v>
      </c>
      <c r="E4060">
        <f t="shared" si="63"/>
        <v>3.5999999999999997E-4</v>
      </c>
      <c r="F4060">
        <v>1500</v>
      </c>
      <c r="G4060">
        <v>0.95316886901855469</v>
      </c>
    </row>
    <row r="4061" spans="1:7" x14ac:dyDescent="0.3">
      <c r="A4061">
        <v>292.05382957458494</v>
      </c>
      <c r="B4061">
        <v>-2.4994969367980961</v>
      </c>
      <c r="C4061">
        <v>3.4192717730873741E-2</v>
      </c>
      <c r="D4061" s="1">
        <v>0.79373038333208601</v>
      </c>
      <c r="E4061">
        <f t="shared" si="63"/>
        <v>3.5999999999999997E-4</v>
      </c>
      <c r="F4061">
        <v>1500</v>
      </c>
      <c r="G4061">
        <v>0.96327543258666992</v>
      </c>
    </row>
    <row r="4062" spans="1:7" x14ac:dyDescent="0.3">
      <c r="A4062">
        <v>292.11477127075193</v>
      </c>
      <c r="B4062">
        <v>-2.4996776580810551</v>
      </c>
      <c r="C4062">
        <v>3.3754805390032713E-2</v>
      </c>
      <c r="D4062" s="1">
        <v>0.79373038333208601</v>
      </c>
      <c r="E4062">
        <f t="shared" si="63"/>
        <v>3.5999999999999997E-4</v>
      </c>
      <c r="F4062">
        <v>1500</v>
      </c>
      <c r="G4062">
        <v>0.95251685380935669</v>
      </c>
    </row>
    <row r="4063" spans="1:7" x14ac:dyDescent="0.3">
      <c r="A4063">
        <v>292.03954544067381</v>
      </c>
      <c r="B4063">
        <v>-2.4994969367980961</v>
      </c>
      <c r="C4063">
        <v>3.239432867884786E-2</v>
      </c>
      <c r="D4063" s="1">
        <v>0.79373038333208601</v>
      </c>
      <c r="E4063">
        <f t="shared" si="63"/>
        <v>3.5999999999999997E-4</v>
      </c>
      <c r="F4063">
        <v>1500</v>
      </c>
      <c r="G4063">
        <v>0.94175827503204346</v>
      </c>
    </row>
    <row r="4064" spans="1:7" x14ac:dyDescent="0.3">
      <c r="A4064">
        <v>292.03954544067381</v>
      </c>
      <c r="B4064">
        <v>-2.4994969367980961</v>
      </c>
      <c r="C4064">
        <v>3.1844642694133736E-2</v>
      </c>
      <c r="D4064" s="1">
        <v>0.79373038333208601</v>
      </c>
      <c r="E4064">
        <f t="shared" si="63"/>
        <v>3.5999999999999997E-4</v>
      </c>
      <c r="F4064">
        <v>1500</v>
      </c>
      <c r="G4064">
        <v>0.95202779769897461</v>
      </c>
    </row>
    <row r="4065" spans="1:7" x14ac:dyDescent="0.3">
      <c r="A4065">
        <v>292.03954544067381</v>
      </c>
      <c r="B4065">
        <v>-2.4994969367980961</v>
      </c>
      <c r="C4065">
        <v>3.1173763579956881E-2</v>
      </c>
      <c r="D4065" s="1">
        <v>0.79373038333208601</v>
      </c>
      <c r="E4065">
        <f t="shared" si="63"/>
        <v>3.5999999999999997E-4</v>
      </c>
      <c r="F4065">
        <v>1500</v>
      </c>
      <c r="G4065">
        <v>0.94061720371246338</v>
      </c>
    </row>
    <row r="4066" spans="1:7" x14ac:dyDescent="0.3">
      <c r="A4066">
        <v>292.11477127075193</v>
      </c>
      <c r="B4066">
        <v>-2.4993164539337158</v>
      </c>
      <c r="C4066">
        <v>3.0260608460603012E-2</v>
      </c>
      <c r="D4066" s="1">
        <v>0.79373038333208601</v>
      </c>
      <c r="E4066">
        <f t="shared" si="63"/>
        <v>3.5999999999999997E-4</v>
      </c>
      <c r="F4066">
        <v>1500</v>
      </c>
      <c r="G4066">
        <v>0.95072376728057861</v>
      </c>
    </row>
    <row r="4067" spans="1:7" x14ac:dyDescent="0.3">
      <c r="A4067">
        <v>292.11477127075193</v>
      </c>
      <c r="B4067">
        <v>-2.4996776580810551</v>
      </c>
      <c r="C4067">
        <v>2.995312155833818E-2</v>
      </c>
      <c r="D4067" s="1">
        <v>0.79373038333208601</v>
      </c>
      <c r="E4067">
        <f t="shared" si="63"/>
        <v>3.5999999999999997E-4</v>
      </c>
      <c r="F4067">
        <v>1500</v>
      </c>
      <c r="G4067">
        <v>0.93996518850326538</v>
      </c>
    </row>
    <row r="4068" spans="1:7" x14ac:dyDescent="0.3">
      <c r="A4068">
        <v>292.11477127075193</v>
      </c>
      <c r="B4068">
        <v>-2.4994969367980961</v>
      </c>
      <c r="C4068">
        <v>2.9822604459851732E-2</v>
      </c>
      <c r="D4068" s="1">
        <v>0.79373038333208601</v>
      </c>
      <c r="E4068">
        <f t="shared" si="63"/>
        <v>3.5999999999999997E-4</v>
      </c>
      <c r="F4068">
        <v>1500</v>
      </c>
      <c r="G4068">
        <v>0.92969560623168945</v>
      </c>
    </row>
    <row r="4069" spans="1:7" x14ac:dyDescent="0.3">
      <c r="A4069">
        <v>292.18998565673826</v>
      </c>
      <c r="B4069">
        <v>-2.4994969367980961</v>
      </c>
      <c r="C4069">
        <v>2.9466391911975275E-2</v>
      </c>
      <c r="D4069" s="1">
        <v>0.79373038333208601</v>
      </c>
      <c r="E4069">
        <f t="shared" si="63"/>
        <v>3.5999999999999997E-4</v>
      </c>
      <c r="F4069">
        <v>1500</v>
      </c>
      <c r="G4069">
        <v>0.93980216979980469</v>
      </c>
    </row>
    <row r="4070" spans="1:7" x14ac:dyDescent="0.3">
      <c r="A4070">
        <v>292.18998565673826</v>
      </c>
      <c r="B4070">
        <v>-2.4994969367980961</v>
      </c>
      <c r="C4070">
        <v>2.859272800230319E-2</v>
      </c>
      <c r="D4070" s="1">
        <v>0.79373038333208601</v>
      </c>
      <c r="E4070">
        <f t="shared" si="63"/>
        <v>3.5999999999999997E-4</v>
      </c>
      <c r="F4070">
        <v>1500</v>
      </c>
      <c r="G4070">
        <v>0.92920660972595215</v>
      </c>
    </row>
    <row r="4071" spans="1:7" x14ac:dyDescent="0.3">
      <c r="A4071">
        <v>292.26518669128416</v>
      </c>
      <c r="B4071">
        <v>-2.4994969367980961</v>
      </c>
      <c r="C4071">
        <v>2.7278911058856298E-2</v>
      </c>
      <c r="D4071" s="1">
        <v>0.79373038333208601</v>
      </c>
      <c r="E4071">
        <f t="shared" si="63"/>
        <v>3.5999999999999997E-4</v>
      </c>
      <c r="F4071">
        <v>1500</v>
      </c>
      <c r="G4071">
        <v>0.91779601573944092</v>
      </c>
    </row>
    <row r="4072" spans="1:7" x14ac:dyDescent="0.3">
      <c r="A4072">
        <v>292.18998565673826</v>
      </c>
      <c r="B4072">
        <v>-2.4996776580810551</v>
      </c>
      <c r="C4072">
        <v>2.6859646205630108E-2</v>
      </c>
      <c r="D4072" s="1">
        <v>0.79373038333208601</v>
      </c>
      <c r="E4072">
        <f t="shared" si="63"/>
        <v>3.5999999999999997E-4</v>
      </c>
      <c r="F4072">
        <v>1500</v>
      </c>
      <c r="G4072">
        <v>0.92806553840637207</v>
      </c>
    </row>
    <row r="4073" spans="1:7" x14ac:dyDescent="0.3">
      <c r="A4073">
        <v>292.03954544067381</v>
      </c>
      <c r="B4073">
        <v>-2.4993164539337158</v>
      </c>
      <c r="C4073">
        <v>2.6067652193599446E-2</v>
      </c>
      <c r="D4073" s="1">
        <v>0.79373038333208601</v>
      </c>
      <c r="E4073">
        <f t="shared" si="63"/>
        <v>3.5999999999999997E-4</v>
      </c>
      <c r="F4073">
        <v>1500</v>
      </c>
      <c r="G4073">
        <v>0.91763299703598022</v>
      </c>
    </row>
    <row r="4074" spans="1:7" x14ac:dyDescent="0.3">
      <c r="A4074">
        <v>292.26518669128416</v>
      </c>
      <c r="B4074">
        <v>-2.4994969367980961</v>
      </c>
      <c r="C4074">
        <v>2.5955918053644316E-2</v>
      </c>
      <c r="D4074" s="1">
        <v>0.79373038333208601</v>
      </c>
      <c r="E4074">
        <f t="shared" si="63"/>
        <v>3.5999999999999997E-4</v>
      </c>
      <c r="F4074">
        <v>1500</v>
      </c>
      <c r="G4074">
        <v>0.90654844045639038</v>
      </c>
    </row>
    <row r="4075" spans="1:7" x14ac:dyDescent="0.3">
      <c r="A4075">
        <v>292.34037628173826</v>
      </c>
      <c r="B4075">
        <v>-2.4994969367980961</v>
      </c>
      <c r="C4075">
        <v>2.5806788246323722E-2</v>
      </c>
      <c r="D4075" s="1">
        <v>0.79373038333208601</v>
      </c>
      <c r="E4075">
        <f t="shared" si="63"/>
        <v>3.5999999999999997E-4</v>
      </c>
      <c r="F4075">
        <v>1500</v>
      </c>
      <c r="G4075">
        <v>0.91763299703598022</v>
      </c>
    </row>
    <row r="4076" spans="1:7" x14ac:dyDescent="0.3">
      <c r="A4076">
        <v>292.11477127075193</v>
      </c>
      <c r="B4076">
        <v>-2.4994969367980961</v>
      </c>
      <c r="C4076">
        <v>2.475335071126783E-2</v>
      </c>
      <c r="D4076" s="1">
        <v>0.79373038333208601</v>
      </c>
      <c r="E4076">
        <f t="shared" si="63"/>
        <v>3.5999999999999997E-4</v>
      </c>
      <c r="F4076">
        <v>1500</v>
      </c>
      <c r="G4076">
        <v>0.90752649307250977</v>
      </c>
    </row>
    <row r="4077" spans="1:7" x14ac:dyDescent="0.3">
      <c r="A4077">
        <v>292.18998565673826</v>
      </c>
      <c r="B4077">
        <v>-2.4994969367980961</v>
      </c>
      <c r="C4077">
        <v>2.4008331119467909E-2</v>
      </c>
      <c r="D4077" s="1">
        <v>0.79373038333208601</v>
      </c>
      <c r="E4077">
        <f t="shared" si="63"/>
        <v>3.5999999999999997E-4</v>
      </c>
      <c r="F4077">
        <v>1500</v>
      </c>
      <c r="G4077">
        <v>0.91763299703598022</v>
      </c>
    </row>
    <row r="4078" spans="1:7" x14ac:dyDescent="0.3">
      <c r="A4078">
        <v>292.26518669128416</v>
      </c>
      <c r="B4078">
        <v>-2.4994969367980961</v>
      </c>
      <c r="C4078">
        <v>2.3551674839812031E-2</v>
      </c>
      <c r="D4078" s="1">
        <v>0.79373038333208601</v>
      </c>
      <c r="E4078">
        <f t="shared" si="63"/>
        <v>3.5999999999999997E-4</v>
      </c>
      <c r="F4078">
        <v>1500</v>
      </c>
      <c r="G4078">
        <v>0.90654844045639038</v>
      </c>
    </row>
    <row r="4079" spans="1:7" x14ac:dyDescent="0.3">
      <c r="A4079">
        <v>292.18998565673826</v>
      </c>
      <c r="B4079">
        <v>-2.4993164539337158</v>
      </c>
      <c r="C4079">
        <v>2.3411924623299669E-2</v>
      </c>
      <c r="D4079" s="1">
        <v>0.79373038333208601</v>
      </c>
      <c r="E4079">
        <f t="shared" si="63"/>
        <v>3.5999999999999997E-4</v>
      </c>
      <c r="F4079">
        <v>1500</v>
      </c>
      <c r="G4079">
        <v>0.89481180906295776</v>
      </c>
    </row>
    <row r="4080" spans="1:7" x14ac:dyDescent="0.3">
      <c r="A4080">
        <v>292.18998565673826</v>
      </c>
      <c r="B4080">
        <v>-2.4993164539337158</v>
      </c>
      <c r="C4080">
        <v>2.311375853012769E-2</v>
      </c>
      <c r="D4080" s="1">
        <v>0.79373038333208601</v>
      </c>
      <c r="E4080">
        <f t="shared" si="63"/>
        <v>3.5999999999999997E-4</v>
      </c>
      <c r="F4080">
        <v>1500</v>
      </c>
      <c r="G4080">
        <v>0.90491831302642822</v>
      </c>
    </row>
    <row r="4081" spans="1:7" x14ac:dyDescent="0.3">
      <c r="A4081">
        <v>292.11477127075193</v>
      </c>
      <c r="B4081">
        <v>-2.4994969367980961</v>
      </c>
      <c r="C4081">
        <v>2.2228607433105212E-2</v>
      </c>
      <c r="D4081" s="1">
        <v>0.79373038333208601</v>
      </c>
      <c r="E4081">
        <f t="shared" si="63"/>
        <v>3.5999999999999997E-4</v>
      </c>
      <c r="F4081">
        <v>1500</v>
      </c>
      <c r="G4081">
        <v>0.89350771903991699</v>
      </c>
    </row>
    <row r="4082" spans="1:7" x14ac:dyDescent="0.3">
      <c r="A4082">
        <v>292.03954544067381</v>
      </c>
      <c r="B4082">
        <v>-2.4994969367980961</v>
      </c>
      <c r="C4082">
        <v>2.2116814366289705E-2</v>
      </c>
      <c r="D4082" s="1">
        <v>0.79373038333208601</v>
      </c>
      <c r="E4082">
        <f t="shared" si="63"/>
        <v>3.5999999999999997E-4</v>
      </c>
      <c r="F4082">
        <v>1500</v>
      </c>
      <c r="G4082">
        <v>0.88095605373382568</v>
      </c>
    </row>
    <row r="4083" spans="1:7" x14ac:dyDescent="0.3">
      <c r="A4083">
        <v>292.26518669128416</v>
      </c>
      <c r="B4083">
        <v>-2.4994969367980961</v>
      </c>
      <c r="C4083">
        <v>2.198637025475025E-2</v>
      </c>
      <c r="D4083" s="1">
        <v>0.79373038333208601</v>
      </c>
      <c r="E4083">
        <f t="shared" si="63"/>
        <v>3.5999999999999997E-4</v>
      </c>
      <c r="F4083">
        <v>1500</v>
      </c>
      <c r="G4083">
        <v>0.89155161380767822</v>
      </c>
    </row>
    <row r="4084" spans="1:7" x14ac:dyDescent="0.3">
      <c r="A4084">
        <v>292.03954544067381</v>
      </c>
      <c r="B4084">
        <v>-2.4994969367980961</v>
      </c>
      <c r="C4084">
        <v>2.1445991127688951E-2</v>
      </c>
      <c r="D4084" s="1">
        <v>0.79373038333208601</v>
      </c>
      <c r="E4084">
        <f t="shared" si="63"/>
        <v>3.5999999999999997E-4</v>
      </c>
      <c r="F4084">
        <v>1500</v>
      </c>
      <c r="G4084">
        <v>0.90182113647460938</v>
      </c>
    </row>
    <row r="4085" spans="1:7" x14ac:dyDescent="0.3">
      <c r="A4085">
        <v>292.11477127075193</v>
      </c>
      <c r="B4085">
        <v>-2.4994969367980961</v>
      </c>
      <c r="C4085">
        <v>2.1008056101140083E-2</v>
      </c>
      <c r="D4085" s="1">
        <v>0.79373038333208601</v>
      </c>
      <c r="E4085">
        <f t="shared" si="63"/>
        <v>3.5999999999999997E-4</v>
      </c>
      <c r="F4085">
        <v>1500</v>
      </c>
      <c r="G4085">
        <v>0.89089959859848022</v>
      </c>
    </row>
    <row r="4086" spans="1:7" x14ac:dyDescent="0.3">
      <c r="A4086">
        <v>292.11477127075193</v>
      </c>
      <c r="B4086">
        <v>-2.4993164539337158</v>
      </c>
      <c r="C4086">
        <v>2.0914846642907593E-2</v>
      </c>
      <c r="D4086" s="1">
        <v>0.79373038333208601</v>
      </c>
      <c r="E4086">
        <f t="shared" si="63"/>
        <v>3.5999999999999997E-4</v>
      </c>
      <c r="F4086">
        <v>1500</v>
      </c>
      <c r="G4086">
        <v>0.88079303503036499</v>
      </c>
    </row>
    <row r="4087" spans="1:7" x14ac:dyDescent="0.3">
      <c r="A4087">
        <v>292.03954544067381</v>
      </c>
      <c r="B4087">
        <v>-2.4996776580810551</v>
      </c>
      <c r="C4087">
        <v>2.0812315852575085E-2</v>
      </c>
      <c r="D4087" s="1">
        <v>0.79373038333208601</v>
      </c>
      <c r="E4087">
        <f t="shared" si="63"/>
        <v>3.5999999999999997E-4</v>
      </c>
      <c r="F4087">
        <v>1500</v>
      </c>
      <c r="G4087">
        <v>0.86954545974731445</v>
      </c>
    </row>
    <row r="4088" spans="1:7" x14ac:dyDescent="0.3">
      <c r="A4088">
        <v>292.11477127075193</v>
      </c>
      <c r="B4088">
        <v>-2.4996776580810551</v>
      </c>
      <c r="C4088">
        <v>2.0719121184350087E-2</v>
      </c>
      <c r="D4088" s="1">
        <v>0.79373038333208601</v>
      </c>
      <c r="E4088">
        <f t="shared" si="63"/>
        <v>3.5999999999999997E-4</v>
      </c>
      <c r="F4088">
        <v>1500</v>
      </c>
      <c r="G4088">
        <v>0.88111907243728638</v>
      </c>
    </row>
    <row r="4089" spans="1:7" x14ac:dyDescent="0.3">
      <c r="A4089">
        <v>292.26518669128416</v>
      </c>
      <c r="B4089">
        <v>-2.4994969367980961</v>
      </c>
      <c r="C4089">
        <v>2.033708942580565E-2</v>
      </c>
      <c r="D4089" s="1">
        <v>0.79373038333208601</v>
      </c>
      <c r="E4089">
        <f t="shared" si="63"/>
        <v>3.5999999999999997E-4</v>
      </c>
      <c r="F4089">
        <v>1500</v>
      </c>
      <c r="G4089">
        <v>0.89122557640075684</v>
      </c>
    </row>
    <row r="4090" spans="1:7" x14ac:dyDescent="0.3">
      <c r="A4090">
        <v>292.03954544067381</v>
      </c>
      <c r="B4090">
        <v>-2.4996776580810551</v>
      </c>
      <c r="C4090">
        <v>1.9703427511511221E-2</v>
      </c>
      <c r="D4090" s="1">
        <v>0.79373038333208601</v>
      </c>
      <c r="E4090">
        <f t="shared" si="63"/>
        <v>3.5999999999999997E-4</v>
      </c>
      <c r="F4090">
        <v>1500</v>
      </c>
      <c r="G4090">
        <v>0.87981498241424561</v>
      </c>
    </row>
    <row r="4091" spans="1:7" x14ac:dyDescent="0.3">
      <c r="A4091">
        <v>292.18998565673826</v>
      </c>
      <c r="B4091">
        <v>-2.4994969367980961</v>
      </c>
      <c r="C4091">
        <v>1.9591576325833155E-2</v>
      </c>
      <c r="D4091" s="1">
        <v>0.79373038333208601</v>
      </c>
      <c r="E4091">
        <f t="shared" si="63"/>
        <v>3.5999999999999997E-4</v>
      </c>
      <c r="F4091">
        <v>1500</v>
      </c>
      <c r="G4091">
        <v>0.86791539192199707</v>
      </c>
    </row>
    <row r="4092" spans="1:7" x14ac:dyDescent="0.3">
      <c r="A4092">
        <v>292.18998565673826</v>
      </c>
      <c r="B4092">
        <v>-2.4994969367980961</v>
      </c>
      <c r="C4092">
        <v>1.9284170780512665E-2</v>
      </c>
      <c r="D4092" s="1">
        <v>0.79373038333208601</v>
      </c>
      <c r="E4092">
        <f t="shared" si="63"/>
        <v>3.5999999999999997E-4</v>
      </c>
      <c r="F4092">
        <v>1500</v>
      </c>
      <c r="G4092">
        <v>0.87802189588546753</v>
      </c>
    </row>
    <row r="4093" spans="1:7" x14ac:dyDescent="0.3">
      <c r="A4093">
        <v>292.26518669128416</v>
      </c>
      <c r="B4093">
        <v>-2.4994969367980961</v>
      </c>
      <c r="C4093">
        <v>1.8389664117566897E-2</v>
      </c>
      <c r="D4093" s="1">
        <v>0.79373038333208601</v>
      </c>
      <c r="E4093">
        <f t="shared" si="63"/>
        <v>3.5999999999999997E-4</v>
      </c>
      <c r="F4093">
        <v>1500</v>
      </c>
      <c r="G4093">
        <v>0.86612230539321899</v>
      </c>
    </row>
    <row r="4094" spans="1:7" x14ac:dyDescent="0.3">
      <c r="A4094">
        <v>292.03954544067381</v>
      </c>
      <c r="B4094">
        <v>-2.4993164539337158</v>
      </c>
      <c r="C4094">
        <v>1.8296460803645977E-2</v>
      </c>
      <c r="D4094" s="1">
        <v>0.79373038333208601</v>
      </c>
      <c r="E4094">
        <f t="shared" si="63"/>
        <v>3.5999999999999997E-4</v>
      </c>
      <c r="F4094">
        <v>1500</v>
      </c>
      <c r="G4094">
        <v>0.85568970441818237</v>
      </c>
    </row>
    <row r="4095" spans="1:7" x14ac:dyDescent="0.3">
      <c r="A4095">
        <v>291.96430816650388</v>
      </c>
      <c r="B4095">
        <v>-2.4996776580810551</v>
      </c>
      <c r="C4095">
        <v>1.8063522430671941E-2</v>
      </c>
      <c r="D4095" s="1">
        <v>0.79373038333208601</v>
      </c>
      <c r="E4095">
        <f t="shared" si="63"/>
        <v>3.5999999999999997E-4</v>
      </c>
      <c r="F4095">
        <v>1500</v>
      </c>
      <c r="G4095">
        <v>0.86612230539321899</v>
      </c>
    </row>
    <row r="4096" spans="1:7" x14ac:dyDescent="0.3">
      <c r="A4096">
        <v>292.03954544067381</v>
      </c>
      <c r="B4096">
        <v>-2.4993164539337158</v>
      </c>
      <c r="C4096">
        <v>1.7122455570709804E-2</v>
      </c>
      <c r="D4096" s="1">
        <v>0.79373038333208601</v>
      </c>
      <c r="E4096">
        <f t="shared" si="63"/>
        <v>3.5999999999999997E-4</v>
      </c>
      <c r="F4096">
        <v>1500</v>
      </c>
      <c r="G4096">
        <v>0.85552674531936646</v>
      </c>
    </row>
    <row r="4097" spans="1:7" x14ac:dyDescent="0.3">
      <c r="A4097">
        <v>291.88905754089353</v>
      </c>
      <c r="B4097">
        <v>-2.4994969367980961</v>
      </c>
      <c r="C4097">
        <v>1.7029243555125965E-2</v>
      </c>
      <c r="D4097" s="1">
        <v>0.79373038333208601</v>
      </c>
      <c r="E4097">
        <f t="shared" si="63"/>
        <v>3.5999999999999997E-4</v>
      </c>
      <c r="F4097">
        <v>1500</v>
      </c>
      <c r="G4097">
        <v>0.84395313262939453</v>
      </c>
    </row>
    <row r="4098" spans="1:7" x14ac:dyDescent="0.3">
      <c r="A4098">
        <v>291.93382682800291</v>
      </c>
      <c r="B4098">
        <v>-2.4993164539337158</v>
      </c>
      <c r="C4098">
        <v>1.6824245521467308E-2</v>
      </c>
      <c r="D4098" s="1">
        <v>0.79373038333208601</v>
      </c>
      <c r="E4098">
        <f t="shared" ref="E4098:E4161" si="64">0.36/1000</f>
        <v>3.5999999999999997E-4</v>
      </c>
      <c r="F4098">
        <v>1500</v>
      </c>
      <c r="G4098">
        <v>0.85438567399978638</v>
      </c>
    </row>
    <row r="4099" spans="1:7" x14ac:dyDescent="0.3">
      <c r="A4099">
        <v>291.96430816650388</v>
      </c>
      <c r="B4099">
        <v>-2.4994969367980961</v>
      </c>
      <c r="C4099">
        <v>1.626517668138009E-2</v>
      </c>
      <c r="D4099" s="1">
        <v>0.79373038333208601</v>
      </c>
      <c r="E4099">
        <f t="shared" si="64"/>
        <v>3.5999999999999997E-4</v>
      </c>
      <c r="F4099">
        <v>1500</v>
      </c>
      <c r="G4099">
        <v>0.86449217796325684</v>
      </c>
    </row>
    <row r="4100" spans="1:7" x14ac:dyDescent="0.3">
      <c r="A4100">
        <v>292.11477127075193</v>
      </c>
      <c r="B4100">
        <v>-2.4994969367980961</v>
      </c>
      <c r="C4100">
        <v>1.5901677900884904E-2</v>
      </c>
      <c r="D4100" s="1">
        <v>0.79373038333208601</v>
      </c>
      <c r="E4100">
        <f t="shared" si="64"/>
        <v>3.5999999999999997E-4</v>
      </c>
      <c r="F4100">
        <v>1500</v>
      </c>
      <c r="G4100">
        <v>0.85422265529632568</v>
      </c>
    </row>
    <row r="4101" spans="1:7" x14ac:dyDescent="0.3">
      <c r="A4101">
        <v>292.11477127075193</v>
      </c>
      <c r="B4101">
        <v>-2.4994969367980961</v>
      </c>
      <c r="C4101">
        <v>1.5845794992118224E-2</v>
      </c>
      <c r="D4101" s="1">
        <v>0.79373038333208601</v>
      </c>
      <c r="E4101">
        <f t="shared" si="64"/>
        <v>3.5999999999999997E-4</v>
      </c>
      <c r="F4101">
        <v>1500</v>
      </c>
      <c r="G4101">
        <v>0.84346407651901245</v>
      </c>
    </row>
    <row r="4102" spans="1:7" x14ac:dyDescent="0.3">
      <c r="A4102">
        <v>292.11477127075193</v>
      </c>
      <c r="B4102">
        <v>-2.4994969367980961</v>
      </c>
      <c r="C4102">
        <v>1.5752589797646641E-2</v>
      </c>
      <c r="D4102" s="1">
        <v>0.79373038333208601</v>
      </c>
      <c r="E4102">
        <f t="shared" si="64"/>
        <v>3.5999999999999997E-4</v>
      </c>
      <c r="F4102">
        <v>1500</v>
      </c>
      <c r="G4102">
        <v>0.83123844861984253</v>
      </c>
    </row>
    <row r="4103" spans="1:7" x14ac:dyDescent="0.3">
      <c r="A4103">
        <v>292.11477127075193</v>
      </c>
      <c r="B4103">
        <v>-2.4996776580810551</v>
      </c>
      <c r="C4103">
        <v>1.5556919915982211E-2</v>
      </c>
      <c r="D4103" s="1">
        <v>0.79373038333208601</v>
      </c>
      <c r="E4103">
        <f t="shared" si="64"/>
        <v>3.5999999999999997E-4</v>
      </c>
      <c r="F4103">
        <v>1500</v>
      </c>
      <c r="G4103">
        <v>0.84167098999023438</v>
      </c>
    </row>
    <row r="4104" spans="1:7" x14ac:dyDescent="0.3">
      <c r="A4104">
        <v>291.96430816650388</v>
      </c>
      <c r="B4104">
        <v>-2.4994969367980961</v>
      </c>
      <c r="C4104">
        <v>1.5023748747527927E-2</v>
      </c>
      <c r="D4104" s="1">
        <v>0.79373038333208601</v>
      </c>
      <c r="E4104">
        <f t="shared" si="64"/>
        <v>3.5999999999999997E-4</v>
      </c>
      <c r="F4104">
        <v>1500</v>
      </c>
      <c r="G4104">
        <v>0.85177749395370483</v>
      </c>
    </row>
    <row r="4105" spans="1:7" x14ac:dyDescent="0.3">
      <c r="A4105">
        <v>292.00906982421873</v>
      </c>
      <c r="B4105">
        <v>-2.4994969367980961</v>
      </c>
      <c r="C4105">
        <v>1.4606669505075475E-2</v>
      </c>
      <c r="D4105" s="1">
        <v>0.79373038333208601</v>
      </c>
      <c r="E4105">
        <f t="shared" si="64"/>
        <v>3.5999999999999997E-4</v>
      </c>
      <c r="F4105">
        <v>1500</v>
      </c>
      <c r="G4105">
        <v>0.83841079473495483</v>
      </c>
    </row>
    <row r="4106" spans="1:7" x14ac:dyDescent="0.3">
      <c r="A4106">
        <v>291.96430816650388</v>
      </c>
      <c r="B4106">
        <v>-2.4993164539337158</v>
      </c>
      <c r="C4106">
        <v>1.4522765622776344E-2</v>
      </c>
      <c r="D4106" s="1">
        <v>0.79373038333208601</v>
      </c>
      <c r="E4106">
        <f t="shared" si="64"/>
        <v>3.5999999999999997E-4</v>
      </c>
      <c r="F4106">
        <v>1500</v>
      </c>
      <c r="G4106">
        <v>0.82683718204498291</v>
      </c>
    </row>
    <row r="4107" spans="1:7" x14ac:dyDescent="0.3">
      <c r="A4107">
        <v>291.96430816650388</v>
      </c>
      <c r="B4107">
        <v>-2.4993164539337158</v>
      </c>
      <c r="C4107">
        <v>1.4448273943588814E-2</v>
      </c>
      <c r="D4107" s="1">
        <v>0.79373038333208601</v>
      </c>
      <c r="E4107">
        <f t="shared" si="64"/>
        <v>3.5999999999999997E-4</v>
      </c>
      <c r="F4107">
        <v>1500</v>
      </c>
      <c r="G4107">
        <v>0.81510061025619507</v>
      </c>
    </row>
    <row r="4108" spans="1:7" x14ac:dyDescent="0.3">
      <c r="A4108">
        <v>292.11477127075193</v>
      </c>
      <c r="B4108">
        <v>-2.4994969367980961</v>
      </c>
      <c r="C4108">
        <v>1.4299130945347759E-2</v>
      </c>
      <c r="D4108" s="1">
        <v>0.79373038333208601</v>
      </c>
      <c r="E4108">
        <f t="shared" si="64"/>
        <v>3.5999999999999997E-4</v>
      </c>
      <c r="F4108">
        <v>1500</v>
      </c>
      <c r="G4108">
        <v>0.82520711421966553</v>
      </c>
    </row>
    <row r="4109" spans="1:7" x14ac:dyDescent="0.3">
      <c r="A4109">
        <v>292.11477127075193</v>
      </c>
      <c r="B4109">
        <v>-2.4996776580810551</v>
      </c>
      <c r="C4109">
        <v>1.3935633932265141E-2</v>
      </c>
      <c r="D4109" s="1">
        <v>0.79373038333208601</v>
      </c>
      <c r="E4109">
        <f t="shared" si="64"/>
        <v>3.5999999999999997E-4</v>
      </c>
      <c r="F4109">
        <v>1500</v>
      </c>
      <c r="G4109">
        <v>0.83531367778778076</v>
      </c>
    </row>
    <row r="4110" spans="1:7" x14ac:dyDescent="0.3">
      <c r="A4110">
        <v>291.96430816650388</v>
      </c>
      <c r="B4110">
        <v>-2.4993164539337158</v>
      </c>
      <c r="C4110">
        <v>1.3302093836592178E-2</v>
      </c>
      <c r="D4110" s="1">
        <v>0.79373038333208601</v>
      </c>
      <c r="E4110">
        <f t="shared" si="64"/>
        <v>3.5999999999999997E-4</v>
      </c>
      <c r="F4110">
        <v>1500</v>
      </c>
      <c r="G4110">
        <v>0.82113188505172729</v>
      </c>
    </row>
    <row r="4111" spans="1:7" x14ac:dyDescent="0.3">
      <c r="A4111">
        <v>291.88905754089353</v>
      </c>
      <c r="B4111">
        <v>-2.4994969367980961</v>
      </c>
      <c r="C4111">
        <v>1.3227532328355574E-2</v>
      </c>
      <c r="D4111" s="1">
        <v>0.79373038333208601</v>
      </c>
      <c r="E4111">
        <f t="shared" si="64"/>
        <v>3.5999999999999997E-4</v>
      </c>
      <c r="F4111">
        <v>1500</v>
      </c>
      <c r="G4111">
        <v>0.81021034717559814</v>
      </c>
    </row>
    <row r="4112" spans="1:7" x14ac:dyDescent="0.3">
      <c r="A4112">
        <v>291.96430816650388</v>
      </c>
      <c r="B4112">
        <v>-2.4994969367980961</v>
      </c>
      <c r="C4112">
        <v>1.315291812752419E-2</v>
      </c>
      <c r="D4112" s="1">
        <v>0.79373038333208601</v>
      </c>
      <c r="E4112">
        <f t="shared" si="64"/>
        <v>3.5999999999999997E-4</v>
      </c>
      <c r="F4112">
        <v>1500</v>
      </c>
      <c r="G4112">
        <v>0.79733264446258545</v>
      </c>
    </row>
    <row r="4113" spans="1:7" x14ac:dyDescent="0.3">
      <c r="A4113">
        <v>292.11477127075193</v>
      </c>
      <c r="B4113">
        <v>-2.4996776580810551</v>
      </c>
      <c r="C4113">
        <v>1.3013161601945029E-2</v>
      </c>
      <c r="D4113" s="1">
        <v>0.79373038333208601</v>
      </c>
      <c r="E4113">
        <f t="shared" si="64"/>
        <v>3.5999999999999997E-4</v>
      </c>
      <c r="F4113">
        <v>1500</v>
      </c>
      <c r="G4113">
        <v>0.80809122323989868</v>
      </c>
    </row>
    <row r="4114" spans="1:7" x14ac:dyDescent="0.3">
      <c r="A4114">
        <v>291.96430816650388</v>
      </c>
      <c r="B4114">
        <v>-2.4994969367980961</v>
      </c>
      <c r="C4114">
        <v>1.2826811412083328E-2</v>
      </c>
      <c r="D4114" s="1">
        <v>0.79373038333208601</v>
      </c>
      <c r="E4114">
        <f t="shared" si="64"/>
        <v>3.5999999999999997E-4</v>
      </c>
      <c r="F4114">
        <v>1500</v>
      </c>
      <c r="G4114">
        <v>0.81819772720336914</v>
      </c>
    </row>
    <row r="4115" spans="1:7" x14ac:dyDescent="0.3">
      <c r="A4115">
        <v>292.11477127075193</v>
      </c>
      <c r="B4115">
        <v>-2.4993164539337158</v>
      </c>
      <c r="C4115">
        <v>1.2044066884325624E-2</v>
      </c>
      <c r="D4115" s="1">
        <v>0.79373038333208601</v>
      </c>
      <c r="E4115">
        <f t="shared" si="64"/>
        <v>3.5999999999999997E-4</v>
      </c>
      <c r="F4115">
        <v>1500</v>
      </c>
      <c r="G4115">
        <v>0.80809122323989868</v>
      </c>
    </row>
    <row r="4116" spans="1:7" x14ac:dyDescent="0.3">
      <c r="A4116">
        <v>291.96430816650388</v>
      </c>
      <c r="B4116">
        <v>-2.4994969367980961</v>
      </c>
      <c r="C4116">
        <v>1.1988200779341077E-2</v>
      </c>
      <c r="D4116" s="1">
        <v>0.79373038333208601</v>
      </c>
      <c r="E4116">
        <f t="shared" si="64"/>
        <v>3.5999999999999997E-4</v>
      </c>
      <c r="F4116">
        <v>1500</v>
      </c>
      <c r="G4116">
        <v>0.79651761054992676</v>
      </c>
    </row>
    <row r="4117" spans="1:7" x14ac:dyDescent="0.3">
      <c r="A4117">
        <v>291.96430816650388</v>
      </c>
      <c r="B4117">
        <v>-2.4994969367980961</v>
      </c>
      <c r="C4117">
        <v>1.1904404784410891E-2</v>
      </c>
      <c r="D4117" s="1">
        <v>0.79373038333208601</v>
      </c>
      <c r="E4117">
        <f t="shared" si="64"/>
        <v>3.5999999999999997E-4</v>
      </c>
      <c r="F4117">
        <v>1500</v>
      </c>
      <c r="G4117">
        <v>0.78412896394729614</v>
      </c>
    </row>
    <row r="4118" spans="1:7" x14ac:dyDescent="0.3">
      <c r="A4118">
        <v>291.88905754089353</v>
      </c>
      <c r="B4118">
        <v>-2.4994969367980961</v>
      </c>
      <c r="C4118">
        <v>1.1848409556504586E-2</v>
      </c>
      <c r="D4118" s="1">
        <v>0.79373038333208601</v>
      </c>
      <c r="E4118">
        <f t="shared" si="64"/>
        <v>3.5999999999999997E-4</v>
      </c>
      <c r="F4118">
        <v>1500</v>
      </c>
      <c r="G4118">
        <v>0.77092522382736206</v>
      </c>
    </row>
    <row r="4119" spans="1:7" x14ac:dyDescent="0.3">
      <c r="A4119">
        <v>291.88905754089353</v>
      </c>
      <c r="B4119">
        <v>-2.4994969367980961</v>
      </c>
      <c r="C4119">
        <v>1.1773870850126621E-2</v>
      </c>
      <c r="D4119" s="1">
        <v>0.79373038333208601</v>
      </c>
      <c r="E4119">
        <f t="shared" si="64"/>
        <v>3.5999999999999997E-4</v>
      </c>
      <c r="F4119">
        <v>1500</v>
      </c>
      <c r="G4119">
        <v>0.78592205047607422</v>
      </c>
    </row>
    <row r="4120" spans="1:7" x14ac:dyDescent="0.3">
      <c r="A4120">
        <v>291.88905754089353</v>
      </c>
      <c r="B4120">
        <v>-2.4994969367980961</v>
      </c>
      <c r="C4120">
        <v>1.1718028817501169E-2</v>
      </c>
      <c r="D4120" s="1">
        <v>0.79373038333208601</v>
      </c>
      <c r="E4120">
        <f t="shared" si="64"/>
        <v>3.5999999999999997E-4</v>
      </c>
      <c r="F4120">
        <v>1500</v>
      </c>
      <c r="G4120">
        <v>0.79635459184646606</v>
      </c>
    </row>
    <row r="4121" spans="1:7" x14ac:dyDescent="0.3">
      <c r="A4121">
        <v>292.00906982421873</v>
      </c>
      <c r="B4121">
        <v>-2.4996776580810551</v>
      </c>
      <c r="C4121">
        <v>1.1312523695394726E-2</v>
      </c>
      <c r="D4121" s="1">
        <v>0.79373038333208601</v>
      </c>
      <c r="E4121">
        <f t="shared" si="64"/>
        <v>3.5999999999999997E-4</v>
      </c>
      <c r="F4121">
        <v>1500</v>
      </c>
      <c r="G4121">
        <v>0.80662411451339722</v>
      </c>
    </row>
    <row r="4122" spans="1:7" x14ac:dyDescent="0.3">
      <c r="A4122">
        <v>292.11477127075193</v>
      </c>
      <c r="B4122">
        <v>-2.4993164539337158</v>
      </c>
      <c r="C4122">
        <v>1.0758300119026948E-2</v>
      </c>
      <c r="D4122" s="1">
        <v>0.79373038333208601</v>
      </c>
      <c r="E4122">
        <f t="shared" si="64"/>
        <v>3.5999999999999997E-4</v>
      </c>
      <c r="F4122">
        <v>1500</v>
      </c>
      <c r="G4122">
        <v>0.79064929485321045</v>
      </c>
    </row>
    <row r="4123" spans="1:7" x14ac:dyDescent="0.3">
      <c r="A4123">
        <v>292.11477127075193</v>
      </c>
      <c r="B4123">
        <v>-2.4996776580810551</v>
      </c>
      <c r="C4123">
        <v>1.0710667709330303E-2</v>
      </c>
      <c r="D4123" s="1">
        <v>0.79373038333208601</v>
      </c>
      <c r="E4123">
        <f t="shared" si="64"/>
        <v>3.5999999999999997E-4</v>
      </c>
      <c r="F4123">
        <v>1500</v>
      </c>
      <c r="G4123">
        <v>0.77842366695404053</v>
      </c>
    </row>
    <row r="4124" spans="1:7" x14ac:dyDescent="0.3">
      <c r="A4124">
        <v>292.11477127075193</v>
      </c>
      <c r="B4124">
        <v>-2.4994969367980961</v>
      </c>
      <c r="C4124">
        <v>1.0627778081404311E-2</v>
      </c>
      <c r="D4124" s="1">
        <v>0.79373038333208601</v>
      </c>
      <c r="E4124">
        <f t="shared" si="64"/>
        <v>3.5999999999999997E-4</v>
      </c>
      <c r="F4124">
        <v>1500</v>
      </c>
      <c r="G4124">
        <v>0.76489394903182983</v>
      </c>
    </row>
    <row r="4125" spans="1:7" x14ac:dyDescent="0.3">
      <c r="A4125">
        <v>292.03954544067381</v>
      </c>
      <c r="B4125">
        <v>-2.4993164539337158</v>
      </c>
      <c r="C4125">
        <v>1.0590513708619504E-2</v>
      </c>
      <c r="D4125" s="1">
        <v>0.79373038333208601</v>
      </c>
      <c r="E4125">
        <f t="shared" si="64"/>
        <v>3.5999999999999997E-4</v>
      </c>
      <c r="F4125">
        <v>1500</v>
      </c>
      <c r="G4125">
        <v>0.75446140766143799</v>
      </c>
    </row>
    <row r="4126" spans="1:7" x14ac:dyDescent="0.3">
      <c r="A4126">
        <v>292.03954544067381</v>
      </c>
      <c r="B4126">
        <v>-2.4996776580810551</v>
      </c>
      <c r="C4126">
        <v>1.0497334083323873E-2</v>
      </c>
      <c r="D4126" s="1">
        <v>0.79373038333208601</v>
      </c>
      <c r="E4126">
        <f t="shared" si="64"/>
        <v>3.5999999999999997E-4</v>
      </c>
      <c r="F4126">
        <v>1500</v>
      </c>
      <c r="G4126">
        <v>0.76799112558364868</v>
      </c>
    </row>
    <row r="4127" spans="1:7" x14ac:dyDescent="0.3">
      <c r="A4127">
        <v>292.03954544067381</v>
      </c>
      <c r="B4127">
        <v>-2.4994969367980961</v>
      </c>
      <c r="C4127">
        <v>1.0441423752104334E-2</v>
      </c>
      <c r="D4127" s="1">
        <v>0.79373038333208601</v>
      </c>
      <c r="E4127">
        <f t="shared" si="64"/>
        <v>3.5999999999999997E-4</v>
      </c>
      <c r="F4127">
        <v>1500</v>
      </c>
      <c r="G4127">
        <v>0.7802167534828186</v>
      </c>
    </row>
    <row r="4128" spans="1:7" x14ac:dyDescent="0.3">
      <c r="A4128">
        <v>292.11477127075193</v>
      </c>
      <c r="B4128">
        <v>-2.4994969367980961</v>
      </c>
      <c r="C4128">
        <v>1.0031405042356008E-2</v>
      </c>
      <c r="D4128" s="1">
        <v>0.79373038333208601</v>
      </c>
      <c r="E4128">
        <f t="shared" si="64"/>
        <v>3.5999999999999997E-4</v>
      </c>
      <c r="F4128">
        <v>1500</v>
      </c>
      <c r="G4128">
        <v>0.79048627614974976</v>
      </c>
    </row>
    <row r="4129" spans="1:7" x14ac:dyDescent="0.3">
      <c r="A4129">
        <v>292.03954544067381</v>
      </c>
      <c r="B4129">
        <v>-2.4993164539337158</v>
      </c>
      <c r="C4129">
        <v>9.4817313878228365E-3</v>
      </c>
      <c r="D4129" s="1">
        <v>0.79373038333208601</v>
      </c>
      <c r="E4129">
        <f t="shared" si="64"/>
        <v>3.5999999999999997E-4</v>
      </c>
      <c r="F4129">
        <v>1500</v>
      </c>
      <c r="G4129">
        <v>0.77500045299530029</v>
      </c>
    </row>
    <row r="4130" spans="1:7" x14ac:dyDescent="0.3">
      <c r="A4130">
        <v>292.03954544067381</v>
      </c>
      <c r="B4130">
        <v>-2.4994969367980961</v>
      </c>
      <c r="C4130">
        <v>9.4444726291347883E-3</v>
      </c>
      <c r="D4130" s="1">
        <v>0.79373038333208601</v>
      </c>
      <c r="E4130">
        <f t="shared" si="64"/>
        <v>3.5999999999999997E-4</v>
      </c>
      <c r="F4130">
        <v>1500</v>
      </c>
      <c r="G4130">
        <v>0.76358985900878906</v>
      </c>
    </row>
    <row r="4131" spans="1:7" x14ac:dyDescent="0.3">
      <c r="A4131">
        <v>291.93382682800291</v>
      </c>
      <c r="B4131">
        <v>-2.4994969367980961</v>
      </c>
      <c r="C4131">
        <v>9.3699224440114484E-3</v>
      </c>
      <c r="D4131" s="1">
        <v>0.79373038333208601</v>
      </c>
      <c r="E4131">
        <f t="shared" si="64"/>
        <v>3.5999999999999997E-4</v>
      </c>
      <c r="F4131">
        <v>1500</v>
      </c>
      <c r="G4131">
        <v>0.75006014108657837</v>
      </c>
    </row>
    <row r="4132" spans="1:7" x14ac:dyDescent="0.3">
      <c r="A4132">
        <v>291.93382682800291</v>
      </c>
      <c r="B4132">
        <v>-2.4993164539337158</v>
      </c>
      <c r="C4132">
        <v>9.3046537892235211E-3</v>
      </c>
      <c r="D4132" s="1">
        <v>0.79373038333208601</v>
      </c>
      <c r="E4132">
        <f t="shared" si="64"/>
        <v>3.5999999999999997E-4</v>
      </c>
      <c r="F4132">
        <v>1500</v>
      </c>
      <c r="G4132">
        <v>0.7340853214263916</v>
      </c>
    </row>
    <row r="4133" spans="1:7" x14ac:dyDescent="0.3">
      <c r="A4133">
        <v>291.96430816650388</v>
      </c>
      <c r="B4133">
        <v>-2.4996776580810551</v>
      </c>
      <c r="C4133">
        <v>9.2115481248446554E-3</v>
      </c>
      <c r="D4133" s="1">
        <v>0.79373038333208601</v>
      </c>
      <c r="E4133">
        <f t="shared" si="64"/>
        <v>3.5999999999999997E-4</v>
      </c>
      <c r="F4133">
        <v>1500</v>
      </c>
      <c r="G4133">
        <v>0.74435484409332275</v>
      </c>
    </row>
    <row r="4134" spans="1:7" x14ac:dyDescent="0.3">
      <c r="A4134">
        <v>291.96430816650388</v>
      </c>
      <c r="B4134">
        <v>-2.4996776580810551</v>
      </c>
      <c r="C4134">
        <v>9.1742551041796346E-3</v>
      </c>
      <c r="D4134" s="1">
        <v>0.79373038333208601</v>
      </c>
      <c r="E4134">
        <f t="shared" si="64"/>
        <v>3.5999999999999997E-4</v>
      </c>
      <c r="F4134">
        <v>1500</v>
      </c>
      <c r="G4134">
        <v>0.75576543807983398</v>
      </c>
    </row>
    <row r="4135" spans="1:7" x14ac:dyDescent="0.3">
      <c r="A4135">
        <v>291.96430816650388</v>
      </c>
      <c r="B4135">
        <v>-2.4993164539337158</v>
      </c>
      <c r="C4135">
        <v>9.0061284280558585E-3</v>
      </c>
      <c r="D4135" s="1">
        <v>0.79373038333208601</v>
      </c>
      <c r="E4135">
        <f t="shared" si="64"/>
        <v>3.5999999999999997E-4</v>
      </c>
      <c r="F4135">
        <v>1500</v>
      </c>
      <c r="G4135">
        <v>0.76636099815368652</v>
      </c>
    </row>
    <row r="4136" spans="1:7" x14ac:dyDescent="0.3">
      <c r="A4136">
        <v>292.03954544067381</v>
      </c>
      <c r="B4136">
        <v>-2.4996776580810551</v>
      </c>
      <c r="C4136">
        <v>8.521931856231851E-3</v>
      </c>
      <c r="D4136" s="1">
        <v>0.79373038333208601</v>
      </c>
      <c r="E4136">
        <f t="shared" si="64"/>
        <v>3.5999999999999997E-4</v>
      </c>
      <c r="F4136">
        <v>1500</v>
      </c>
      <c r="G4136">
        <v>0.77695655822753906</v>
      </c>
    </row>
    <row r="4137" spans="1:7" x14ac:dyDescent="0.3">
      <c r="A4137">
        <v>292.11477127075193</v>
      </c>
      <c r="B4137">
        <v>-2.4994969367980961</v>
      </c>
      <c r="C4137">
        <v>8.2612368135505914E-3</v>
      </c>
      <c r="D4137" s="1">
        <v>0.79373038333208601</v>
      </c>
      <c r="E4137">
        <f t="shared" si="64"/>
        <v>3.5999999999999997E-4</v>
      </c>
      <c r="F4137">
        <v>1500</v>
      </c>
      <c r="G4137">
        <v>0.76603502035140991</v>
      </c>
    </row>
    <row r="4138" spans="1:7" x14ac:dyDescent="0.3">
      <c r="A4138">
        <v>292.08430137634275</v>
      </c>
      <c r="B4138">
        <v>-2.4991357326507568</v>
      </c>
      <c r="C4138">
        <v>8.1772264319231701E-3</v>
      </c>
      <c r="D4138" s="1">
        <v>0.79373038333208601</v>
      </c>
      <c r="E4138">
        <f t="shared" si="64"/>
        <v>3.5999999999999997E-4</v>
      </c>
      <c r="F4138">
        <v>1500</v>
      </c>
      <c r="G4138">
        <v>0.74891906976699829</v>
      </c>
    </row>
    <row r="4139" spans="1:7" x14ac:dyDescent="0.3">
      <c r="A4139">
        <v>292.08430137634275</v>
      </c>
      <c r="B4139">
        <v>-2.4994969367980961</v>
      </c>
      <c r="C4139">
        <v>8.139961614306232E-3</v>
      </c>
      <c r="D4139" s="1">
        <v>0.79373038333208601</v>
      </c>
      <c r="E4139">
        <f t="shared" si="64"/>
        <v>3.5999999999999997E-4</v>
      </c>
      <c r="F4139">
        <v>1500</v>
      </c>
      <c r="G4139">
        <v>0.73881256580352783</v>
      </c>
    </row>
    <row r="4140" spans="1:7" x14ac:dyDescent="0.3">
      <c r="A4140">
        <v>291.96430816650388</v>
      </c>
      <c r="B4140">
        <v>-2.4994969367980961</v>
      </c>
      <c r="C4140">
        <v>8.0837717121887698E-3</v>
      </c>
      <c r="D4140" s="1">
        <v>0.79373038333208601</v>
      </c>
      <c r="E4140">
        <f t="shared" si="64"/>
        <v>3.5999999999999997E-4</v>
      </c>
      <c r="F4140">
        <v>1500</v>
      </c>
      <c r="G4140">
        <v>0.72854304313659668</v>
      </c>
    </row>
    <row r="4141" spans="1:7" x14ac:dyDescent="0.3">
      <c r="A4141">
        <v>291.96430816650388</v>
      </c>
      <c r="B4141">
        <v>-2.4993164539337158</v>
      </c>
      <c r="C4141">
        <v>8.0282138396333708E-3</v>
      </c>
      <c r="D4141" s="1">
        <v>0.79373038333208601</v>
      </c>
      <c r="E4141">
        <f t="shared" si="64"/>
        <v>3.5999999999999997E-4</v>
      </c>
      <c r="F4141">
        <v>1500</v>
      </c>
      <c r="G4141">
        <v>0.71289420127868652</v>
      </c>
    </row>
    <row r="4142" spans="1:7" x14ac:dyDescent="0.3">
      <c r="A4142">
        <v>291.93382682800291</v>
      </c>
      <c r="B4142">
        <v>-2.4993164539337158</v>
      </c>
      <c r="C4142">
        <v>7.9909794080559905E-3</v>
      </c>
      <c r="D4142" s="1">
        <v>0.79373038333208601</v>
      </c>
      <c r="E4142">
        <f t="shared" si="64"/>
        <v>3.5999999999999997E-4</v>
      </c>
      <c r="F4142">
        <v>1500</v>
      </c>
      <c r="G4142">
        <v>0.70050555467605591</v>
      </c>
    </row>
    <row r="4143" spans="1:7" x14ac:dyDescent="0.3">
      <c r="A4143">
        <v>292.08430137634275</v>
      </c>
      <c r="B4143">
        <v>-2.4996776580810551</v>
      </c>
      <c r="C4143">
        <v>7.9351343587674861E-3</v>
      </c>
      <c r="D4143" s="1">
        <v>0.79373038333208601</v>
      </c>
      <c r="E4143">
        <f t="shared" si="64"/>
        <v>3.5999999999999997E-4</v>
      </c>
      <c r="F4143">
        <v>1500</v>
      </c>
      <c r="G4143">
        <v>0.71452426910400391</v>
      </c>
    </row>
    <row r="4144" spans="1:7" x14ac:dyDescent="0.3">
      <c r="A4144">
        <v>292.11477127075193</v>
      </c>
      <c r="B4144">
        <v>-2.4994969367980961</v>
      </c>
      <c r="C4144">
        <v>7.8978388271610852E-3</v>
      </c>
      <c r="D4144" s="1">
        <v>0.79373038333208601</v>
      </c>
      <c r="E4144">
        <f t="shared" si="64"/>
        <v>3.5999999999999997E-4</v>
      </c>
      <c r="F4144">
        <v>1500</v>
      </c>
      <c r="G4144">
        <v>0.73066210746765137</v>
      </c>
    </row>
    <row r="4145" spans="1:7" x14ac:dyDescent="0.3">
      <c r="A4145">
        <v>291.96430816650388</v>
      </c>
      <c r="B4145">
        <v>-2.4991357326507568</v>
      </c>
      <c r="C4145">
        <v>7.8139365267139247E-3</v>
      </c>
      <c r="D4145" s="1">
        <v>0.79373038333208601</v>
      </c>
      <c r="E4145">
        <f t="shared" si="64"/>
        <v>3.5999999999999997E-4</v>
      </c>
      <c r="F4145">
        <v>1500</v>
      </c>
      <c r="G4145">
        <v>0.74174672365188599</v>
      </c>
    </row>
    <row r="4146" spans="1:7" x14ac:dyDescent="0.3">
      <c r="A4146">
        <v>292.11477127075193</v>
      </c>
      <c r="B4146">
        <v>-2.4994969367980961</v>
      </c>
      <c r="C4146">
        <v>7.376061846633448E-3</v>
      </c>
      <c r="D4146" s="1">
        <v>0.79373038333208601</v>
      </c>
      <c r="E4146">
        <f t="shared" si="64"/>
        <v>3.5999999999999997E-4</v>
      </c>
      <c r="F4146">
        <v>1500</v>
      </c>
      <c r="G4146">
        <v>0.75201624631881714</v>
      </c>
    </row>
    <row r="4147" spans="1:7" x14ac:dyDescent="0.3">
      <c r="A4147">
        <v>292.03954544067381</v>
      </c>
      <c r="B4147">
        <v>-2.4993164539337158</v>
      </c>
      <c r="C4147">
        <v>6.9379692234409025E-3</v>
      </c>
      <c r="D4147" s="1">
        <v>0.79373038333208601</v>
      </c>
      <c r="E4147">
        <f t="shared" si="64"/>
        <v>3.5999999999999997E-4</v>
      </c>
      <c r="F4147">
        <v>1500</v>
      </c>
      <c r="G4147">
        <v>0.73913860321044922</v>
      </c>
    </row>
    <row r="4148" spans="1:7" x14ac:dyDescent="0.3">
      <c r="A4148">
        <v>292.03954544067381</v>
      </c>
      <c r="B4148">
        <v>-2.4993164539337158</v>
      </c>
      <c r="C4148">
        <v>6.9006914435962219E-3</v>
      </c>
      <c r="D4148" s="1">
        <v>0.79373038333208601</v>
      </c>
      <c r="E4148">
        <f t="shared" si="64"/>
        <v>3.5999999999999997E-4</v>
      </c>
      <c r="F4148">
        <v>1500</v>
      </c>
      <c r="G4148">
        <v>0.72104460000991821</v>
      </c>
    </row>
    <row r="4149" spans="1:7" x14ac:dyDescent="0.3">
      <c r="A4149">
        <v>292.03954544067381</v>
      </c>
      <c r="B4149">
        <v>-2.4994969367980961</v>
      </c>
      <c r="C4149">
        <v>6.8633623091604182E-3</v>
      </c>
      <c r="D4149" s="1">
        <v>0.79373038333208601</v>
      </c>
      <c r="E4149">
        <f t="shared" si="64"/>
        <v>3.5999999999999997E-4</v>
      </c>
      <c r="F4149">
        <v>1500</v>
      </c>
      <c r="G4149">
        <v>0.71077507734298706</v>
      </c>
    </row>
    <row r="4150" spans="1:7" x14ac:dyDescent="0.3">
      <c r="A4150">
        <v>291.96430816650388</v>
      </c>
      <c r="B4150">
        <v>-2.4994969367980961</v>
      </c>
      <c r="C4150">
        <v>6.80745531394065E-3</v>
      </c>
      <c r="D4150" s="1">
        <v>0.79373038333208601</v>
      </c>
      <c r="E4150">
        <f t="shared" si="64"/>
        <v>3.5999999999999997E-4</v>
      </c>
      <c r="F4150">
        <v>1500</v>
      </c>
      <c r="G4150">
        <v>0.69691932201385498</v>
      </c>
    </row>
    <row r="4151" spans="1:7" x14ac:dyDescent="0.3">
      <c r="A4151">
        <v>291.96430816650388</v>
      </c>
      <c r="B4151">
        <v>-2.4994969367980961</v>
      </c>
      <c r="C4151">
        <v>6.770197866815264E-3</v>
      </c>
      <c r="D4151" s="1">
        <v>0.79373038333208601</v>
      </c>
      <c r="E4151">
        <f t="shared" si="64"/>
        <v>3.5999999999999997E-4</v>
      </c>
      <c r="F4151">
        <v>1500</v>
      </c>
      <c r="G4151">
        <v>0.68453067541122437</v>
      </c>
    </row>
    <row r="4152" spans="1:7" x14ac:dyDescent="0.3">
      <c r="A4152">
        <v>291.90334739685056</v>
      </c>
      <c r="B4152">
        <v>-2.4993164539337158</v>
      </c>
      <c r="C4152">
        <v>6.7329280983606E-3</v>
      </c>
      <c r="D4152" s="1">
        <v>0.79373038333208601</v>
      </c>
      <c r="E4152">
        <f t="shared" si="64"/>
        <v>3.5999999999999997E-4</v>
      </c>
      <c r="F4152">
        <v>1500</v>
      </c>
      <c r="G4152">
        <v>0.67083799839019775</v>
      </c>
    </row>
    <row r="4153" spans="1:7" x14ac:dyDescent="0.3">
      <c r="A4153">
        <v>291.82808723449705</v>
      </c>
      <c r="B4153">
        <v>-2.499858140945435</v>
      </c>
      <c r="C4153">
        <v>6.6676705979672847E-3</v>
      </c>
      <c r="D4153" s="1">
        <v>0.79373038333208601</v>
      </c>
      <c r="E4153">
        <f t="shared" si="64"/>
        <v>3.5999999999999997E-4</v>
      </c>
      <c r="F4153">
        <v>1500</v>
      </c>
      <c r="G4153">
        <v>0.68681281805038452</v>
      </c>
    </row>
    <row r="4154" spans="1:7" x14ac:dyDescent="0.3">
      <c r="A4154">
        <v>291.88905754089353</v>
      </c>
      <c r="B4154">
        <v>-2.4996776580810551</v>
      </c>
      <c r="C4154">
        <v>6.6491128556095272E-3</v>
      </c>
      <c r="D4154" s="1">
        <v>0.79373038333208601</v>
      </c>
      <c r="E4154">
        <f t="shared" si="64"/>
        <v>3.5999999999999997E-4</v>
      </c>
      <c r="F4154">
        <v>1500</v>
      </c>
      <c r="G4154">
        <v>0.69789737462997437</v>
      </c>
    </row>
    <row r="4155" spans="1:7" x14ac:dyDescent="0.3">
      <c r="A4155">
        <v>292.03954544067381</v>
      </c>
      <c r="B4155">
        <v>-2.4996776580810551</v>
      </c>
      <c r="C4155">
        <v>6.6118489570166621E-3</v>
      </c>
      <c r="D4155" s="1">
        <v>0.79373038333208601</v>
      </c>
      <c r="E4155">
        <f t="shared" si="64"/>
        <v>3.5999999999999997E-4</v>
      </c>
      <c r="F4155">
        <v>1500</v>
      </c>
      <c r="G4155">
        <v>0.71061205863952637</v>
      </c>
    </row>
    <row r="4156" spans="1:7" x14ac:dyDescent="0.3">
      <c r="A4156">
        <v>291.93382682800291</v>
      </c>
      <c r="B4156">
        <v>-2.4996776580810551</v>
      </c>
      <c r="C4156">
        <v>6.500040683396502E-3</v>
      </c>
      <c r="D4156" s="1">
        <v>0.79373038333208601</v>
      </c>
      <c r="E4156">
        <f t="shared" si="64"/>
        <v>3.5999999999999997E-4</v>
      </c>
      <c r="F4156">
        <v>1500</v>
      </c>
      <c r="G4156">
        <v>0.72088164091110229</v>
      </c>
    </row>
    <row r="4157" spans="1:7" x14ac:dyDescent="0.3">
      <c r="A4157">
        <v>291.96430816650388</v>
      </c>
      <c r="B4157">
        <v>-2.4994969367980961</v>
      </c>
      <c r="C4157">
        <v>6.1179257136983372E-3</v>
      </c>
      <c r="D4157" s="1">
        <v>0.79373038333208601</v>
      </c>
      <c r="E4157">
        <f t="shared" si="64"/>
        <v>3.5999999999999997E-4</v>
      </c>
      <c r="F4157">
        <v>1500</v>
      </c>
      <c r="G4157">
        <v>0.73098814487457275</v>
      </c>
    </row>
    <row r="4158" spans="1:7" x14ac:dyDescent="0.3">
      <c r="A4158">
        <v>291.88905754089353</v>
      </c>
      <c r="B4158">
        <v>-2.4996776580810551</v>
      </c>
      <c r="C4158">
        <v>5.6798491434328384E-3</v>
      </c>
      <c r="D4158" s="1">
        <v>0.79373038333208601</v>
      </c>
      <c r="E4158">
        <f t="shared" si="64"/>
        <v>3.5999999999999997E-4</v>
      </c>
      <c r="F4158">
        <v>1500</v>
      </c>
      <c r="G4158">
        <v>0.71859949827194214</v>
      </c>
    </row>
    <row r="4159" spans="1:7" x14ac:dyDescent="0.3">
      <c r="A4159">
        <v>291.88905754089353</v>
      </c>
      <c r="B4159">
        <v>-2.4989550113677979</v>
      </c>
      <c r="C4159">
        <v>5.6426048518116506E-3</v>
      </c>
      <c r="D4159" s="1">
        <v>0.79373038333208601</v>
      </c>
      <c r="E4159">
        <f t="shared" si="64"/>
        <v>3.5999999999999997E-4</v>
      </c>
      <c r="F4159">
        <v>1500</v>
      </c>
      <c r="G4159">
        <v>0.70246165990829468</v>
      </c>
    </row>
    <row r="4160" spans="1:7" x14ac:dyDescent="0.3">
      <c r="A4160">
        <v>291.88905754089353</v>
      </c>
      <c r="B4160">
        <v>-2.4994969367980961</v>
      </c>
      <c r="C4160">
        <v>5.6054149891543266E-3</v>
      </c>
      <c r="D4160" s="1">
        <v>0.79373038333208601</v>
      </c>
      <c r="E4160">
        <f t="shared" si="64"/>
        <v>3.5999999999999997E-4</v>
      </c>
      <c r="F4160">
        <v>1500</v>
      </c>
      <c r="G4160">
        <v>0.68811690807342529</v>
      </c>
    </row>
    <row r="4161" spans="1:7" x14ac:dyDescent="0.3">
      <c r="A4161">
        <v>291.88905754089353</v>
      </c>
      <c r="B4161">
        <v>-2.4994969367980961</v>
      </c>
      <c r="C4161">
        <v>5.5402818287016136E-3</v>
      </c>
      <c r="D4161" s="1">
        <v>0.79373038333208601</v>
      </c>
      <c r="E4161">
        <f t="shared" si="64"/>
        <v>3.5999999999999997E-4</v>
      </c>
      <c r="F4161">
        <v>1500</v>
      </c>
      <c r="G4161">
        <v>0.67360913753509521</v>
      </c>
    </row>
    <row r="4162" spans="1:7" x14ac:dyDescent="0.3">
      <c r="A4162">
        <v>291.88905754089353</v>
      </c>
      <c r="B4162">
        <v>-2.4991357326507568</v>
      </c>
      <c r="C4162">
        <v>5.5030274273900172E-3</v>
      </c>
      <c r="D4162" s="1">
        <v>0.79373038333208601</v>
      </c>
      <c r="E4162">
        <f t="shared" ref="E4162:E4225" si="65">0.36/1000</f>
        <v>3.5999999999999997E-4</v>
      </c>
      <c r="F4162">
        <v>1500</v>
      </c>
      <c r="G4162">
        <v>0.66219854354858398</v>
      </c>
    </row>
    <row r="4163" spans="1:7" x14ac:dyDescent="0.3">
      <c r="A4163">
        <v>291.96430816650388</v>
      </c>
      <c r="B4163">
        <v>-2.4991357326507568</v>
      </c>
      <c r="C4163">
        <v>5.4843170967925391E-3</v>
      </c>
      <c r="D4163" s="1">
        <v>0.79373038333208601</v>
      </c>
      <c r="E4163">
        <f t="shared" si="65"/>
        <v>3.5999999999999997E-4</v>
      </c>
      <c r="F4163">
        <v>1500</v>
      </c>
      <c r="G4163">
        <v>0.65421110391616821</v>
      </c>
    </row>
    <row r="4164" spans="1:7" x14ac:dyDescent="0.3">
      <c r="A4164">
        <v>292.03954544067381</v>
      </c>
      <c r="B4164">
        <v>3.0004148483276372</v>
      </c>
      <c r="C4164">
        <v>1.1144216713354526E-5</v>
      </c>
      <c r="D4164" s="1">
        <v>0.79522127023059097</v>
      </c>
      <c r="E4164">
        <f t="shared" si="65"/>
        <v>3.5999999999999997E-4</v>
      </c>
      <c r="F4164">
        <v>1500</v>
      </c>
      <c r="G4164">
        <v>1.653127789497375</v>
      </c>
    </row>
    <row r="4165" spans="1:7" x14ac:dyDescent="0.3">
      <c r="A4165">
        <v>292.26518669128416</v>
      </c>
      <c r="B4165">
        <v>3.0005955696105961</v>
      </c>
      <c r="C4165">
        <v>1.1184895987668014E-3</v>
      </c>
      <c r="D4165" s="1">
        <v>0.79522127023059097</v>
      </c>
      <c r="E4165">
        <f t="shared" si="65"/>
        <v>3.5999999999999997E-4</v>
      </c>
      <c r="F4165">
        <v>1500</v>
      </c>
      <c r="G4165">
        <v>1.6632343530654909</v>
      </c>
    </row>
    <row r="4166" spans="1:7" x14ac:dyDescent="0.3">
      <c r="A4166">
        <v>291.96430816650388</v>
      </c>
      <c r="B4166">
        <v>3.000776052474976</v>
      </c>
      <c r="C4166">
        <v>2.6287499465316639E-3</v>
      </c>
      <c r="D4166" s="1">
        <v>0.79522127023059097</v>
      </c>
      <c r="E4166">
        <f t="shared" si="65"/>
        <v>3.5999999999999997E-4</v>
      </c>
      <c r="F4166">
        <v>1500</v>
      </c>
      <c r="G4166">
        <v>1.673340916633606</v>
      </c>
    </row>
    <row r="4167" spans="1:7" x14ac:dyDescent="0.3">
      <c r="A4167">
        <v>292.11477127075193</v>
      </c>
      <c r="B4167">
        <v>3.000776052474976</v>
      </c>
      <c r="C4167">
        <v>4.3065664876394726E-3</v>
      </c>
      <c r="D4167" s="1">
        <v>0.79522127023059097</v>
      </c>
      <c r="E4167">
        <f t="shared" si="65"/>
        <v>3.5999999999999997E-4</v>
      </c>
      <c r="F4167">
        <v>1500</v>
      </c>
      <c r="G4167">
        <v>1.683447480201721</v>
      </c>
    </row>
    <row r="4168" spans="1:7" x14ac:dyDescent="0.3">
      <c r="A4168">
        <v>292.11477127075193</v>
      </c>
      <c r="B4168">
        <v>3.000776052474976</v>
      </c>
      <c r="C4168">
        <v>7.0136940738940428E-3</v>
      </c>
      <c r="D4168" s="1">
        <v>0.79522127023059097</v>
      </c>
      <c r="E4168">
        <f t="shared" si="65"/>
        <v>3.5999999999999997E-4</v>
      </c>
      <c r="F4168">
        <v>1500</v>
      </c>
      <c r="G4168">
        <v>1.6935539245605471</v>
      </c>
    </row>
    <row r="4169" spans="1:7" x14ac:dyDescent="0.3">
      <c r="A4169">
        <v>292.18998565673826</v>
      </c>
      <c r="B4169">
        <v>3.000776052474976</v>
      </c>
      <c r="C4169">
        <v>9.1279129573964383E-3</v>
      </c>
      <c r="D4169" s="1">
        <v>0.79522127023059097</v>
      </c>
      <c r="E4169">
        <f t="shared" si="65"/>
        <v>3.5999999999999997E-4</v>
      </c>
      <c r="F4169">
        <v>1500</v>
      </c>
      <c r="G4169">
        <v>1.7036604881286621</v>
      </c>
    </row>
    <row r="4170" spans="1:7" x14ac:dyDescent="0.3">
      <c r="A4170">
        <v>292.26518669128416</v>
      </c>
      <c r="B4170">
        <v>3.000776052474976</v>
      </c>
      <c r="C4170">
        <v>1.366941907585394E-2</v>
      </c>
      <c r="D4170" s="1">
        <v>0.79522127023059097</v>
      </c>
      <c r="E4170">
        <f t="shared" si="65"/>
        <v>3.5999999999999997E-4</v>
      </c>
      <c r="F4170">
        <v>1500</v>
      </c>
      <c r="G4170">
        <v>1.7137670516967769</v>
      </c>
    </row>
    <row r="4171" spans="1:7" x14ac:dyDescent="0.3">
      <c r="A4171">
        <v>292.03954544067381</v>
      </c>
      <c r="B4171">
        <v>3.0005955696105961</v>
      </c>
      <c r="C4171">
        <v>2.14662623273153E-2</v>
      </c>
      <c r="D4171" s="1">
        <v>0.79522127023059097</v>
      </c>
      <c r="E4171">
        <f t="shared" si="65"/>
        <v>3.5999999999999997E-4</v>
      </c>
      <c r="F4171">
        <v>1500</v>
      </c>
      <c r="G4171">
        <v>1.723873496055603</v>
      </c>
    </row>
    <row r="4172" spans="1:7" x14ac:dyDescent="0.3">
      <c r="A4172">
        <v>292.18998565673826</v>
      </c>
      <c r="B4172">
        <v>3.0005955696105961</v>
      </c>
      <c r="C4172">
        <v>3.2227177769761646E-2</v>
      </c>
      <c r="D4172" s="1">
        <v>0.79522127023059097</v>
      </c>
      <c r="E4172">
        <f t="shared" si="65"/>
        <v>3.5999999999999997E-4</v>
      </c>
      <c r="F4172">
        <v>1500</v>
      </c>
      <c r="G4172">
        <v>1.7263187170028691</v>
      </c>
    </row>
    <row r="4173" spans="1:7" x14ac:dyDescent="0.3">
      <c r="A4173">
        <v>292.03954544067381</v>
      </c>
      <c r="B4173">
        <v>3.0005955696105961</v>
      </c>
      <c r="C4173">
        <v>4.2988575519007317E-2</v>
      </c>
      <c r="D4173" s="1">
        <v>0.79522127023059097</v>
      </c>
      <c r="E4173">
        <f t="shared" si="65"/>
        <v>3.5999999999999997E-4</v>
      </c>
      <c r="F4173">
        <v>1500</v>
      </c>
      <c r="G4173">
        <v>1.726807713508606</v>
      </c>
    </row>
    <row r="4174" spans="1:7" x14ac:dyDescent="0.3">
      <c r="A4174">
        <v>291.96430816650388</v>
      </c>
      <c r="B4174">
        <v>3.000776052474976</v>
      </c>
      <c r="C4174">
        <v>5.3749553775885209E-2</v>
      </c>
      <c r="D4174" s="1">
        <v>0.79522127023059097</v>
      </c>
      <c r="E4174">
        <f t="shared" si="65"/>
        <v>3.5999999999999997E-4</v>
      </c>
      <c r="F4174">
        <v>1500</v>
      </c>
      <c r="G4174">
        <v>1.7263187170028691</v>
      </c>
    </row>
    <row r="4175" spans="1:7" x14ac:dyDescent="0.3">
      <c r="A4175">
        <v>291.96430816650388</v>
      </c>
      <c r="B4175">
        <v>3.000776052474976</v>
      </c>
      <c r="C4175">
        <v>6.451077522214918E-2</v>
      </c>
      <c r="D4175" s="1">
        <v>0.79522127023059097</v>
      </c>
      <c r="E4175">
        <f t="shared" si="65"/>
        <v>3.5999999999999997E-4</v>
      </c>
      <c r="F4175">
        <v>1500</v>
      </c>
      <c r="G4175">
        <v>1.725177645683289</v>
      </c>
    </row>
    <row r="4176" spans="1:7" x14ac:dyDescent="0.3">
      <c r="A4176">
        <v>292.11477127075193</v>
      </c>
      <c r="B4176">
        <v>3.0005955696105961</v>
      </c>
      <c r="C4176">
        <v>7.5260647377171599E-2</v>
      </c>
      <c r="D4176" s="1">
        <v>0.79522127023059097</v>
      </c>
      <c r="E4176">
        <f t="shared" si="65"/>
        <v>3.5999999999999997E-4</v>
      </c>
      <c r="F4176">
        <v>1500</v>
      </c>
      <c r="G4176">
        <v>1.7243626117706301</v>
      </c>
    </row>
    <row r="4177" spans="1:7" x14ac:dyDescent="0.3">
      <c r="A4177">
        <v>292.03954544067381</v>
      </c>
      <c r="B4177">
        <v>3.000776052474976</v>
      </c>
      <c r="C4177">
        <v>8.6032986172463383E-2</v>
      </c>
      <c r="D4177" s="1">
        <v>0.79522127023059097</v>
      </c>
      <c r="E4177">
        <f t="shared" si="65"/>
        <v>3.5999999999999997E-4</v>
      </c>
      <c r="F4177">
        <v>1500</v>
      </c>
      <c r="G4177">
        <v>1.7237105369567871</v>
      </c>
    </row>
    <row r="4178" spans="1:7" x14ac:dyDescent="0.3">
      <c r="A4178">
        <v>292.03954544067381</v>
      </c>
      <c r="B4178">
        <v>3.000776052474976</v>
      </c>
      <c r="C4178">
        <v>9.6794106755575912E-2</v>
      </c>
      <c r="D4178" s="1">
        <v>0.79522127023059097</v>
      </c>
      <c r="E4178">
        <f t="shared" si="65"/>
        <v>3.5999999999999997E-4</v>
      </c>
      <c r="F4178">
        <v>1500</v>
      </c>
      <c r="G4178">
        <v>1.7230584621429439</v>
      </c>
    </row>
    <row r="4179" spans="1:7" x14ac:dyDescent="0.3">
      <c r="A4179">
        <v>291.85857238769529</v>
      </c>
      <c r="B4179">
        <v>3.000776052474976</v>
      </c>
      <c r="C4179">
        <v>0.10755534375522745</v>
      </c>
      <c r="D4179" s="1">
        <v>0.79522127023059097</v>
      </c>
      <c r="E4179">
        <f t="shared" si="65"/>
        <v>3.5999999999999997E-4</v>
      </c>
      <c r="F4179">
        <v>1500</v>
      </c>
      <c r="G4179">
        <v>1.7220804691314699</v>
      </c>
    </row>
    <row r="4180" spans="1:7" x14ac:dyDescent="0.3">
      <c r="A4180">
        <v>291.88905754089353</v>
      </c>
      <c r="B4180">
        <v>3.0005955696105961</v>
      </c>
      <c r="C4180">
        <v>0.11832771201485831</v>
      </c>
      <c r="D4180" s="1">
        <v>0.79522127023059097</v>
      </c>
      <c r="E4180">
        <f t="shared" si="65"/>
        <v>3.5999999999999997E-4</v>
      </c>
      <c r="F4180">
        <v>1500</v>
      </c>
      <c r="G4180">
        <v>1.721591472625732</v>
      </c>
    </row>
    <row r="4181" spans="1:7" x14ac:dyDescent="0.3">
      <c r="A4181">
        <v>292.03954544067381</v>
      </c>
      <c r="B4181">
        <v>3.000776052474976</v>
      </c>
      <c r="C4181">
        <v>0.12908888429646512</v>
      </c>
      <c r="D4181" s="1">
        <v>0.79522127023059097</v>
      </c>
      <c r="E4181">
        <f t="shared" si="65"/>
        <v>3.5999999999999997E-4</v>
      </c>
      <c r="F4181">
        <v>1500</v>
      </c>
      <c r="G4181">
        <v>1.721591472625732</v>
      </c>
    </row>
    <row r="4182" spans="1:7" x14ac:dyDescent="0.3">
      <c r="A4182">
        <v>292.18998565673826</v>
      </c>
      <c r="B4182">
        <v>3.000776052474976</v>
      </c>
      <c r="C4182">
        <v>0.13985001582170339</v>
      </c>
      <c r="D4182" s="1">
        <v>0.79522127023059097</v>
      </c>
      <c r="E4182">
        <f t="shared" si="65"/>
        <v>3.5999999999999997E-4</v>
      </c>
      <c r="F4182">
        <v>1500</v>
      </c>
      <c r="G4182">
        <v>1.7224065065383909</v>
      </c>
    </row>
    <row r="4183" spans="1:7" x14ac:dyDescent="0.3">
      <c r="A4183">
        <v>292.18998565673826</v>
      </c>
      <c r="B4183">
        <v>3.0005955696105961</v>
      </c>
      <c r="C4183">
        <v>0.15061120554077212</v>
      </c>
      <c r="D4183" s="1">
        <v>0.79522127023059097</v>
      </c>
      <c r="E4183">
        <f t="shared" si="65"/>
        <v>3.5999999999999997E-4</v>
      </c>
      <c r="F4183">
        <v>1500</v>
      </c>
      <c r="G4183">
        <v>1.7243626117706301</v>
      </c>
    </row>
    <row r="4184" spans="1:7" x14ac:dyDescent="0.3">
      <c r="A4184">
        <v>292.15951957702634</v>
      </c>
      <c r="B4184">
        <v>3.000776052474976</v>
      </c>
      <c r="C4184">
        <v>0.16137225245881284</v>
      </c>
      <c r="D4184" s="1">
        <v>0.79522127023059097</v>
      </c>
      <c r="E4184">
        <f t="shared" si="65"/>
        <v>3.5999999999999997E-4</v>
      </c>
      <c r="F4184">
        <v>1500</v>
      </c>
      <c r="G4184">
        <v>1.726807713508606</v>
      </c>
    </row>
    <row r="4185" spans="1:7" x14ac:dyDescent="0.3">
      <c r="A4185">
        <v>292.03954544067381</v>
      </c>
      <c r="B4185">
        <v>3.000776052474976</v>
      </c>
      <c r="C4185">
        <v>0.17213890046410488</v>
      </c>
      <c r="D4185" s="1">
        <v>0.79522127023059097</v>
      </c>
      <c r="E4185">
        <f t="shared" si="65"/>
        <v>3.5999999999999997E-4</v>
      </c>
      <c r="F4185">
        <v>1500</v>
      </c>
      <c r="G4185">
        <v>1.7289267778396611</v>
      </c>
    </row>
    <row r="4186" spans="1:7" x14ac:dyDescent="0.3">
      <c r="A4186">
        <v>292.03954544067381</v>
      </c>
      <c r="B4186">
        <v>3.0005955696105961</v>
      </c>
      <c r="C4186">
        <v>0.18290594994680839</v>
      </c>
      <c r="D4186" s="1">
        <v>0.79522127023059097</v>
      </c>
      <c r="E4186">
        <f t="shared" si="65"/>
        <v>3.5999999999999997E-4</v>
      </c>
      <c r="F4186">
        <v>1500</v>
      </c>
      <c r="G4186">
        <v>1.730882883071899</v>
      </c>
    </row>
    <row r="4187" spans="1:7" x14ac:dyDescent="0.3">
      <c r="A4187">
        <v>292.11477127075193</v>
      </c>
      <c r="B4187">
        <v>3.000776052474976</v>
      </c>
      <c r="C4187">
        <v>0.19366712696445224</v>
      </c>
      <c r="D4187" s="1">
        <v>0.79522127023059097</v>
      </c>
      <c r="E4187">
        <f t="shared" si="65"/>
        <v>3.5999999999999997E-4</v>
      </c>
      <c r="F4187">
        <v>1500</v>
      </c>
      <c r="G4187">
        <v>1.7323499917984011</v>
      </c>
    </row>
    <row r="4188" spans="1:7" x14ac:dyDescent="0.3">
      <c r="A4188">
        <v>292.03954544067381</v>
      </c>
      <c r="B4188">
        <v>3.000776052474976</v>
      </c>
      <c r="C4188">
        <v>0.20442834375798508</v>
      </c>
      <c r="D4188" s="1">
        <v>0.79522127023059097</v>
      </c>
      <c r="E4188">
        <f t="shared" si="65"/>
        <v>3.5999999999999997E-4</v>
      </c>
      <c r="F4188">
        <v>1500</v>
      </c>
      <c r="G4188">
        <v>1.733980059623718</v>
      </c>
    </row>
    <row r="4189" spans="1:7" x14ac:dyDescent="0.3">
      <c r="A4189">
        <v>292.03954544067381</v>
      </c>
      <c r="B4189">
        <v>3.000776052474976</v>
      </c>
      <c r="C4189">
        <v>0.21518955963029412</v>
      </c>
      <c r="D4189" s="1">
        <v>0.79522127023059097</v>
      </c>
      <c r="E4189">
        <f t="shared" si="65"/>
        <v>3.5999999999999997E-4</v>
      </c>
      <c r="F4189">
        <v>1500</v>
      </c>
      <c r="G4189">
        <v>1.7356101274490361</v>
      </c>
    </row>
    <row r="4190" spans="1:7" x14ac:dyDescent="0.3">
      <c r="A4190">
        <v>292.08430137634275</v>
      </c>
      <c r="B4190">
        <v>3.0005955696105961</v>
      </c>
      <c r="C4190">
        <v>0.22595069564435644</v>
      </c>
      <c r="D4190" s="1">
        <v>0.79522127023059097</v>
      </c>
      <c r="E4190">
        <f t="shared" si="65"/>
        <v>3.5999999999999997E-4</v>
      </c>
      <c r="F4190">
        <v>1500</v>
      </c>
      <c r="G4190">
        <v>1.737240314483643</v>
      </c>
    </row>
    <row r="4191" spans="1:7" x14ac:dyDescent="0.3">
      <c r="A4191">
        <v>292.18998565673826</v>
      </c>
      <c r="B4191">
        <v>3.0005955696105961</v>
      </c>
      <c r="C4191">
        <v>0.23671191706721714</v>
      </c>
      <c r="D4191" s="1">
        <v>0.79522127023059097</v>
      </c>
      <c r="E4191">
        <f t="shared" si="65"/>
        <v>3.5999999999999997E-4</v>
      </c>
      <c r="F4191">
        <v>1500</v>
      </c>
      <c r="G4191">
        <v>1.738707304000854</v>
      </c>
    </row>
    <row r="4192" spans="1:7" x14ac:dyDescent="0.3">
      <c r="A4192">
        <v>292.11477127075193</v>
      </c>
      <c r="B4192">
        <v>3.0005955696105961</v>
      </c>
      <c r="C4192">
        <v>0.24747283898693881</v>
      </c>
      <c r="D4192" s="1">
        <v>0.79522127023059097</v>
      </c>
      <c r="E4192">
        <f t="shared" si="65"/>
        <v>3.5999999999999997E-4</v>
      </c>
      <c r="F4192">
        <v>1500</v>
      </c>
      <c r="G4192">
        <v>1.7405004501342769</v>
      </c>
    </row>
    <row r="4193" spans="1:7" x14ac:dyDescent="0.3">
      <c r="A4193">
        <v>291.96430816650388</v>
      </c>
      <c r="B4193">
        <v>3.000776052474976</v>
      </c>
      <c r="C4193">
        <v>0.25823427920365633</v>
      </c>
      <c r="D4193" s="1">
        <v>0.79522127023059097</v>
      </c>
      <c r="E4193">
        <f t="shared" si="65"/>
        <v>3.5999999999999997E-4</v>
      </c>
      <c r="F4193">
        <v>1500</v>
      </c>
      <c r="G4193">
        <v>1.7422934770584111</v>
      </c>
    </row>
    <row r="4194" spans="1:7" x14ac:dyDescent="0.3">
      <c r="A4194">
        <v>292.11477127075193</v>
      </c>
      <c r="B4194">
        <v>3.0005955696105961</v>
      </c>
      <c r="C4194">
        <v>0.26899548854571526</v>
      </c>
      <c r="D4194" s="1">
        <v>0.79522127023059097</v>
      </c>
      <c r="E4194">
        <f t="shared" si="65"/>
        <v>3.5999999999999997E-4</v>
      </c>
      <c r="F4194">
        <v>1500</v>
      </c>
      <c r="G4194">
        <v>1.7444126605987551</v>
      </c>
    </row>
    <row r="4195" spans="1:7" x14ac:dyDescent="0.3">
      <c r="A4195">
        <v>292.03954544067381</v>
      </c>
      <c r="B4195">
        <v>3.000776052474976</v>
      </c>
      <c r="C4195">
        <v>0.27976477872463718</v>
      </c>
      <c r="D4195" s="1">
        <v>0.79522127023059097</v>
      </c>
      <c r="E4195">
        <f t="shared" si="65"/>
        <v>3.5999999999999997E-4</v>
      </c>
      <c r="F4195">
        <v>1500</v>
      </c>
      <c r="G4195">
        <v>1.7463687658309941</v>
      </c>
    </row>
    <row r="4196" spans="1:7" x14ac:dyDescent="0.3">
      <c r="A4196">
        <v>292.11477127075193</v>
      </c>
      <c r="B4196">
        <v>3.000776052474976</v>
      </c>
      <c r="C4196">
        <v>0.29052889651210173</v>
      </c>
      <c r="D4196" s="1">
        <v>0.79522127023059097</v>
      </c>
      <c r="E4196">
        <f t="shared" si="65"/>
        <v>3.5999999999999997E-4</v>
      </c>
      <c r="F4196">
        <v>1500</v>
      </c>
      <c r="G4196">
        <v>1.749628901481628</v>
      </c>
    </row>
    <row r="4197" spans="1:7" x14ac:dyDescent="0.3">
      <c r="A4197">
        <v>292.11477127075193</v>
      </c>
      <c r="B4197">
        <v>3.000956773757935</v>
      </c>
      <c r="C4197">
        <v>0.30129042891685115</v>
      </c>
      <c r="D4197" s="1">
        <v>0.79522127023059097</v>
      </c>
      <c r="E4197">
        <f t="shared" si="65"/>
        <v>3.5999999999999997E-4</v>
      </c>
      <c r="F4197">
        <v>1500</v>
      </c>
      <c r="G4197">
        <v>1.753215074539185</v>
      </c>
    </row>
    <row r="4198" spans="1:7" x14ac:dyDescent="0.3">
      <c r="A4198">
        <v>292.18998565673826</v>
      </c>
      <c r="B4198">
        <v>3.0005955696105961</v>
      </c>
      <c r="C4198">
        <v>0.31205137736254196</v>
      </c>
      <c r="D4198" s="1">
        <v>0.79522127023059097</v>
      </c>
      <c r="E4198">
        <f t="shared" si="65"/>
        <v>3.5999999999999997E-4</v>
      </c>
      <c r="F4198">
        <v>1500</v>
      </c>
      <c r="G4198">
        <v>1.756964325904846</v>
      </c>
    </row>
    <row r="4199" spans="1:7" x14ac:dyDescent="0.3">
      <c r="A4199">
        <v>292.41555442810056</v>
      </c>
      <c r="B4199">
        <v>3.000776052474976</v>
      </c>
      <c r="C4199">
        <v>0.32281263429795232</v>
      </c>
      <c r="D4199" s="1">
        <v>0.79522127023059097</v>
      </c>
      <c r="E4199">
        <f t="shared" si="65"/>
        <v>3.5999999999999997E-4</v>
      </c>
      <c r="F4199">
        <v>1500</v>
      </c>
      <c r="G4199">
        <v>1.760713458061218</v>
      </c>
    </row>
    <row r="4200" spans="1:7" x14ac:dyDescent="0.3">
      <c r="A4200">
        <v>291.88905754089353</v>
      </c>
      <c r="B4200">
        <v>3.0005955696105961</v>
      </c>
      <c r="C4200">
        <v>0.33357379328955677</v>
      </c>
      <c r="D4200" s="1">
        <v>0.79522127023059097</v>
      </c>
      <c r="E4200">
        <f t="shared" si="65"/>
        <v>3.5999999999999997E-4</v>
      </c>
      <c r="F4200">
        <v>1500</v>
      </c>
      <c r="G4200">
        <v>1.7641366720199581</v>
      </c>
    </row>
    <row r="4201" spans="1:7" x14ac:dyDescent="0.3">
      <c r="A4201">
        <v>292.03954544067381</v>
      </c>
      <c r="B4201">
        <v>3.000776052474976</v>
      </c>
      <c r="C4201">
        <v>0.34433888444030325</v>
      </c>
      <c r="D4201" s="1">
        <v>0.79522127023059097</v>
      </c>
      <c r="E4201">
        <f t="shared" si="65"/>
        <v>3.5999999999999997E-4</v>
      </c>
      <c r="F4201">
        <v>1500</v>
      </c>
      <c r="G4201">
        <v>1.7678859233856199</v>
      </c>
    </row>
    <row r="4202" spans="1:7" x14ac:dyDescent="0.3">
      <c r="A4202">
        <v>292.11477127075193</v>
      </c>
      <c r="B4202">
        <v>3.0005955696105961</v>
      </c>
      <c r="C4202">
        <v>0.35509609257384428</v>
      </c>
      <c r="D4202" s="1">
        <v>0.79522127023059097</v>
      </c>
      <c r="E4202">
        <f t="shared" si="65"/>
        <v>3.5999999999999997E-4</v>
      </c>
      <c r="F4202">
        <v>1500</v>
      </c>
      <c r="G4202">
        <v>1.7708200216293331</v>
      </c>
    </row>
    <row r="4203" spans="1:7" x14ac:dyDescent="0.3">
      <c r="A4203">
        <v>292.26518669128416</v>
      </c>
      <c r="B4203">
        <v>3.000776052474976</v>
      </c>
      <c r="C4203">
        <v>0.36585734956913402</v>
      </c>
      <c r="D4203" s="1">
        <v>0.79522127023059097</v>
      </c>
      <c r="E4203">
        <f t="shared" si="65"/>
        <v>3.5999999999999997E-4</v>
      </c>
      <c r="F4203">
        <v>1500</v>
      </c>
      <c r="G4203">
        <v>1.773754239082336</v>
      </c>
    </row>
    <row r="4204" spans="1:7" x14ac:dyDescent="0.3">
      <c r="A4204">
        <v>292.11477127075193</v>
      </c>
      <c r="B4204">
        <v>3.0005955696105961</v>
      </c>
      <c r="C4204">
        <v>0.37661832780497445</v>
      </c>
      <c r="D4204" s="1">
        <v>0.79522127023059097</v>
      </c>
      <c r="E4204">
        <f t="shared" si="65"/>
        <v>3.5999999999999997E-4</v>
      </c>
      <c r="F4204">
        <v>1500</v>
      </c>
      <c r="G4204">
        <v>1.7765253782272341</v>
      </c>
    </row>
    <row r="4205" spans="1:7" x14ac:dyDescent="0.3">
      <c r="A4205">
        <v>292.18998565673826</v>
      </c>
      <c r="B4205">
        <v>3.0005955696105961</v>
      </c>
      <c r="C4205">
        <v>0.38737966368177373</v>
      </c>
      <c r="D4205" s="1">
        <v>0.79522127023059097</v>
      </c>
      <c r="E4205">
        <f t="shared" si="65"/>
        <v>3.5999999999999997E-4</v>
      </c>
      <c r="F4205">
        <v>1500</v>
      </c>
      <c r="G4205">
        <v>1.7792965173721309</v>
      </c>
    </row>
    <row r="4206" spans="1:7" x14ac:dyDescent="0.3">
      <c r="A4206">
        <v>291.99478759765623</v>
      </c>
      <c r="B4206">
        <v>3.0005955696105961</v>
      </c>
      <c r="C4206">
        <v>0.39814078460524505</v>
      </c>
      <c r="D4206" s="1">
        <v>0.79522127023059097</v>
      </c>
      <c r="E4206">
        <f t="shared" si="65"/>
        <v>3.5999999999999997E-4</v>
      </c>
      <c r="F4206">
        <v>1500</v>
      </c>
      <c r="G4206">
        <v>1.782067656517029</v>
      </c>
    </row>
    <row r="4207" spans="1:7" x14ac:dyDescent="0.3">
      <c r="A4207">
        <v>291.88905754089353</v>
      </c>
      <c r="B4207">
        <v>3.0005955696105961</v>
      </c>
      <c r="C4207">
        <v>0.40890214102659306</v>
      </c>
      <c r="D4207" s="1">
        <v>0.79522127023059097</v>
      </c>
      <c r="E4207">
        <f t="shared" si="65"/>
        <v>3.5999999999999997E-4</v>
      </c>
      <c r="F4207">
        <v>1500</v>
      </c>
      <c r="G4207">
        <v>1.7845127582550051</v>
      </c>
    </row>
    <row r="4208" spans="1:7" x14ac:dyDescent="0.3">
      <c r="A4208">
        <v>292.03954544067381</v>
      </c>
      <c r="B4208">
        <v>3.000776052474976</v>
      </c>
      <c r="C4208">
        <v>0.41966318106066125</v>
      </c>
      <c r="D4208" s="1">
        <v>0.79522127023059097</v>
      </c>
      <c r="E4208">
        <f t="shared" si="65"/>
        <v>3.5999999999999997E-4</v>
      </c>
      <c r="F4208">
        <v>1500</v>
      </c>
      <c r="G4208">
        <v>1.7872838973999019</v>
      </c>
    </row>
    <row r="4209" spans="1:7" x14ac:dyDescent="0.3">
      <c r="A4209">
        <v>291.96430816650388</v>
      </c>
      <c r="B4209">
        <v>3.000776052474976</v>
      </c>
      <c r="C4209">
        <v>0.43042431451552171</v>
      </c>
      <c r="D4209" s="1">
        <v>0.79522127023059097</v>
      </c>
      <c r="E4209">
        <f t="shared" si="65"/>
        <v>3.5999999999999997E-4</v>
      </c>
      <c r="F4209">
        <v>1500</v>
      </c>
      <c r="G4209">
        <v>1.7900550365448</v>
      </c>
    </row>
    <row r="4210" spans="1:7" x14ac:dyDescent="0.3">
      <c r="A4210">
        <v>292.03954544067381</v>
      </c>
      <c r="B4210">
        <v>3.0005955696105961</v>
      </c>
      <c r="C4210">
        <v>0.44118559849105876</v>
      </c>
      <c r="D4210" s="1">
        <v>0.79522127023059097</v>
      </c>
      <c r="E4210">
        <f t="shared" si="65"/>
        <v>3.5999999999999997E-4</v>
      </c>
      <c r="F4210">
        <v>1500</v>
      </c>
      <c r="G4210">
        <v>1.7925001382827761</v>
      </c>
    </row>
    <row r="4211" spans="1:7" x14ac:dyDescent="0.3">
      <c r="A4211">
        <v>292.03954544067381</v>
      </c>
      <c r="B4211">
        <v>3.000776052474976</v>
      </c>
      <c r="C4211">
        <v>0.45194690502169566</v>
      </c>
      <c r="D4211" s="1">
        <v>0.79522127023059097</v>
      </c>
      <c r="E4211">
        <f t="shared" si="65"/>
        <v>3.5999999999999997E-4</v>
      </c>
      <c r="F4211">
        <v>1500</v>
      </c>
      <c r="G4211">
        <v>1.794782280921936</v>
      </c>
    </row>
    <row r="4212" spans="1:7" x14ac:dyDescent="0.3">
      <c r="A4212">
        <v>291.78330459594724</v>
      </c>
      <c r="B4212">
        <v>3.0005955696105961</v>
      </c>
      <c r="C4212">
        <v>0.4627082085754966</v>
      </c>
      <c r="D4212" s="1">
        <v>0.79522127023059097</v>
      </c>
      <c r="E4212">
        <f t="shared" si="65"/>
        <v>3.5999999999999997E-4</v>
      </c>
      <c r="F4212">
        <v>1500</v>
      </c>
      <c r="G4212">
        <v>1.7975534200668331</v>
      </c>
    </row>
    <row r="4213" spans="1:7" x14ac:dyDescent="0.3">
      <c r="A4213">
        <v>291.88905754089353</v>
      </c>
      <c r="B4213">
        <v>3.0005955696105961</v>
      </c>
      <c r="C4213">
        <v>0.47346923006683184</v>
      </c>
      <c r="D4213" s="1">
        <v>0.79522127023059097</v>
      </c>
      <c r="E4213">
        <f t="shared" si="65"/>
        <v>3.5999999999999997E-4</v>
      </c>
      <c r="F4213">
        <v>1500</v>
      </c>
      <c r="G4213">
        <v>1.800813674926758</v>
      </c>
    </row>
    <row r="4214" spans="1:7" x14ac:dyDescent="0.3">
      <c r="A4214">
        <v>291.96430816650388</v>
      </c>
      <c r="B4214">
        <v>3.0005955696105961</v>
      </c>
      <c r="C4214">
        <v>0.48423024353930461</v>
      </c>
      <c r="D4214" s="1">
        <v>0.79522127023059097</v>
      </c>
      <c r="E4214">
        <f t="shared" si="65"/>
        <v>3.5999999999999997E-4</v>
      </c>
      <c r="F4214">
        <v>1500</v>
      </c>
      <c r="G4214">
        <v>1.803747773170471</v>
      </c>
    </row>
    <row r="4215" spans="1:7" x14ac:dyDescent="0.3">
      <c r="A4215">
        <v>291.96430816650388</v>
      </c>
      <c r="B4215">
        <v>3.0005955696105961</v>
      </c>
      <c r="C4215">
        <v>0.49499163501288584</v>
      </c>
      <c r="D4215" s="1">
        <v>0.79522127023059097</v>
      </c>
      <c r="E4215">
        <f t="shared" si="65"/>
        <v>3.5999999999999997E-4</v>
      </c>
      <c r="F4215">
        <v>1500</v>
      </c>
      <c r="G4215">
        <v>1.806681871414185</v>
      </c>
    </row>
    <row r="4216" spans="1:7" x14ac:dyDescent="0.3">
      <c r="A4216">
        <v>292.03954544067381</v>
      </c>
      <c r="B4216">
        <v>3.000776052474976</v>
      </c>
      <c r="C4216">
        <v>0.50575281914328962</v>
      </c>
      <c r="D4216" s="1">
        <v>0.79522127023059097</v>
      </c>
      <c r="E4216">
        <f t="shared" si="65"/>
        <v>3.5999999999999997E-4</v>
      </c>
      <c r="F4216">
        <v>1500</v>
      </c>
      <c r="G4216">
        <v>1.809779047966003</v>
      </c>
    </row>
    <row r="4217" spans="1:7" x14ac:dyDescent="0.3">
      <c r="A4217">
        <v>292.03954544067381</v>
      </c>
      <c r="B4217">
        <v>3.0005955696105961</v>
      </c>
      <c r="C4217">
        <v>0.51651412619480708</v>
      </c>
      <c r="D4217" s="1">
        <v>0.79522127023059097</v>
      </c>
      <c r="E4217">
        <f t="shared" si="65"/>
        <v>3.5999999999999997E-4</v>
      </c>
      <c r="F4217">
        <v>1500</v>
      </c>
      <c r="G4217">
        <v>1.81336522102356</v>
      </c>
    </row>
    <row r="4218" spans="1:7" x14ac:dyDescent="0.3">
      <c r="A4218">
        <v>291.96430816650388</v>
      </c>
      <c r="B4218">
        <v>3.000776052474976</v>
      </c>
      <c r="C4218">
        <v>0.52727519679217172</v>
      </c>
      <c r="D4218" s="1">
        <v>0.79522127023059097</v>
      </c>
      <c r="E4218">
        <f t="shared" si="65"/>
        <v>3.5999999999999997E-4</v>
      </c>
      <c r="F4218">
        <v>1500</v>
      </c>
      <c r="G4218">
        <v>1.8169515132904051</v>
      </c>
    </row>
    <row r="4219" spans="1:7" x14ac:dyDescent="0.3">
      <c r="A4219">
        <v>292.18998565673826</v>
      </c>
      <c r="B4219">
        <v>3.000776052474976</v>
      </c>
      <c r="C4219">
        <v>0.53803644331998723</v>
      </c>
      <c r="D4219" s="1">
        <v>0.79522127023059097</v>
      </c>
      <c r="E4219">
        <f t="shared" si="65"/>
        <v>3.5999999999999997E-4</v>
      </c>
      <c r="F4219">
        <v>1500</v>
      </c>
      <c r="G4219">
        <v>1.8207006454467769</v>
      </c>
    </row>
    <row r="4220" spans="1:7" x14ac:dyDescent="0.3">
      <c r="A4220">
        <v>292.03954544067381</v>
      </c>
      <c r="B4220">
        <v>3.000776052474976</v>
      </c>
      <c r="C4220">
        <v>0.54757840536387659</v>
      </c>
      <c r="D4220" s="1">
        <v>0.79522127023059097</v>
      </c>
      <c r="E4220">
        <f t="shared" si="65"/>
        <v>3.5999999999999997E-4</v>
      </c>
      <c r="F4220">
        <v>1500</v>
      </c>
      <c r="G4220">
        <v>1.830807209014893</v>
      </c>
    </row>
    <row r="4221" spans="1:7" x14ac:dyDescent="0.3">
      <c r="A4221">
        <v>291.96430816650388</v>
      </c>
      <c r="B4221">
        <v>3.0005955696105961</v>
      </c>
      <c r="C4221">
        <v>0.55833965638488803</v>
      </c>
      <c r="D4221" s="1">
        <v>0.79522127023059097</v>
      </c>
      <c r="E4221">
        <f t="shared" si="65"/>
        <v>3.5999999999999997E-4</v>
      </c>
      <c r="F4221">
        <v>1500</v>
      </c>
      <c r="G4221">
        <v>1.835208415985107</v>
      </c>
    </row>
    <row r="4222" spans="1:7" x14ac:dyDescent="0.3">
      <c r="A4222">
        <v>291.88905754089353</v>
      </c>
      <c r="B4222">
        <v>3.0005955696105961</v>
      </c>
      <c r="C4222">
        <v>0.56910086545789829</v>
      </c>
      <c r="D4222" s="1">
        <v>0.79522127023059097</v>
      </c>
      <c r="E4222">
        <f t="shared" si="65"/>
        <v>3.5999999999999997E-4</v>
      </c>
      <c r="F4222">
        <v>1500</v>
      </c>
      <c r="G4222">
        <v>1.839120626449585</v>
      </c>
    </row>
    <row r="4223" spans="1:7" x14ac:dyDescent="0.3">
      <c r="A4223">
        <v>292.08430137634275</v>
      </c>
      <c r="B4223">
        <v>3.000776052474976</v>
      </c>
      <c r="C4223">
        <v>0.57986210626916868</v>
      </c>
      <c r="D4223" s="1">
        <v>0.79522127023059097</v>
      </c>
      <c r="E4223">
        <f t="shared" si="65"/>
        <v>3.5999999999999997E-4</v>
      </c>
      <c r="F4223">
        <v>1500</v>
      </c>
      <c r="G4223">
        <v>1.844173908233643</v>
      </c>
    </row>
    <row r="4224" spans="1:7" x14ac:dyDescent="0.3">
      <c r="A4224">
        <v>292.03954544067381</v>
      </c>
      <c r="B4224">
        <v>3.000776052474976</v>
      </c>
      <c r="C4224">
        <v>0.59062328076017523</v>
      </c>
      <c r="D4224" s="1">
        <v>0.79522127023059097</v>
      </c>
      <c r="E4224">
        <f t="shared" si="65"/>
        <v>3.5999999999999997E-4</v>
      </c>
      <c r="F4224">
        <v>1500</v>
      </c>
      <c r="G4224">
        <v>1.849879264831543</v>
      </c>
    </row>
    <row r="4225" spans="1:7" x14ac:dyDescent="0.3">
      <c r="A4225">
        <v>292.03954544067381</v>
      </c>
      <c r="B4225">
        <v>3.0005955696105961</v>
      </c>
      <c r="C4225">
        <v>0.60138451184062314</v>
      </c>
      <c r="D4225" s="1">
        <v>0.79522127023059097</v>
      </c>
      <c r="E4225">
        <f t="shared" si="65"/>
        <v>3.5999999999999997E-4</v>
      </c>
      <c r="F4225">
        <v>1500</v>
      </c>
      <c r="G4225">
        <v>1.855584502220154</v>
      </c>
    </row>
    <row r="4226" spans="1:7" x14ac:dyDescent="0.3">
      <c r="A4226">
        <v>291.96430816650388</v>
      </c>
      <c r="B4226">
        <v>3.000776052474976</v>
      </c>
      <c r="C4226">
        <v>0.61214567237983586</v>
      </c>
      <c r="D4226" s="1">
        <v>0.79522127023059097</v>
      </c>
      <c r="E4226">
        <f t="shared" ref="E4226:E4289" si="66">0.36/1000</f>
        <v>3.5999999999999997E-4</v>
      </c>
      <c r="F4226">
        <v>1500</v>
      </c>
      <c r="G4226">
        <v>1.861615777015686</v>
      </c>
    </row>
    <row r="4227" spans="1:7" x14ac:dyDescent="0.3">
      <c r="A4227">
        <v>291.93382682800291</v>
      </c>
      <c r="B4227">
        <v>3.0005955696105961</v>
      </c>
      <c r="C4227">
        <v>0.62290661135915892</v>
      </c>
      <c r="D4227" s="1">
        <v>0.79522127023059097</v>
      </c>
      <c r="E4227">
        <f t="shared" si="66"/>
        <v>3.5999999999999997E-4</v>
      </c>
      <c r="F4227">
        <v>1500</v>
      </c>
      <c r="G4227">
        <v>1.8694401979446409</v>
      </c>
    </row>
    <row r="4228" spans="1:7" x14ac:dyDescent="0.3">
      <c r="A4228">
        <v>292.11477127075193</v>
      </c>
      <c r="B4228">
        <v>3.0004148483276372</v>
      </c>
      <c r="C4228">
        <v>0.63216849600354108</v>
      </c>
      <c r="D4228" s="1">
        <v>0.79522127023059097</v>
      </c>
      <c r="E4228">
        <f t="shared" si="66"/>
        <v>3.5999999999999997E-4</v>
      </c>
      <c r="F4228">
        <v>1500</v>
      </c>
      <c r="G4228">
        <v>1.879709839820862</v>
      </c>
    </row>
    <row r="4229" spans="1:7" x14ac:dyDescent="0.3">
      <c r="A4229">
        <v>292.11477127075193</v>
      </c>
      <c r="B4229">
        <v>3.000776052474976</v>
      </c>
      <c r="C4229">
        <v>0.63219096835340249</v>
      </c>
      <c r="D4229" s="1">
        <v>0.79522127023059097</v>
      </c>
      <c r="E4229">
        <f t="shared" si="66"/>
        <v>3.5999999999999997E-4</v>
      </c>
      <c r="F4229">
        <v>1500</v>
      </c>
      <c r="G4229">
        <v>1.8800357580184941</v>
      </c>
    </row>
    <row r="4230" spans="1:7" x14ac:dyDescent="0.3">
      <c r="A4230">
        <v>292.34037628173826</v>
      </c>
      <c r="B4230">
        <v>-2.9994561672210689</v>
      </c>
      <c r="C4230">
        <v>0.63217969472277702</v>
      </c>
      <c r="D4230" s="1">
        <v>0.79522127023059097</v>
      </c>
      <c r="E4230">
        <f t="shared" si="66"/>
        <v>3.5999999999999997E-4</v>
      </c>
      <c r="F4230">
        <v>1500</v>
      </c>
      <c r="G4230">
        <v>1.22523021697998</v>
      </c>
    </row>
    <row r="4231" spans="1:7" x14ac:dyDescent="0.3">
      <c r="A4231">
        <v>292.11477127075193</v>
      </c>
      <c r="B4231">
        <v>-2.9994561672210689</v>
      </c>
      <c r="C4231">
        <v>0.6316207093846008</v>
      </c>
      <c r="D4231" s="1">
        <v>0.79522127023059097</v>
      </c>
      <c r="E4231">
        <f t="shared" si="66"/>
        <v>3.5999999999999997E-4</v>
      </c>
      <c r="F4231">
        <v>1500</v>
      </c>
      <c r="G4231">
        <v>1.2149606943130491</v>
      </c>
    </row>
    <row r="4232" spans="1:7" x14ac:dyDescent="0.3">
      <c r="A4232">
        <v>292.11477127075193</v>
      </c>
      <c r="B4232">
        <v>-2.9994561672210689</v>
      </c>
      <c r="C4232">
        <v>0.63087150998461006</v>
      </c>
      <c r="D4232" s="1">
        <v>0.79522127023059097</v>
      </c>
      <c r="E4232">
        <f t="shared" si="66"/>
        <v>3.5999999999999997E-4</v>
      </c>
      <c r="F4232">
        <v>1500</v>
      </c>
      <c r="G4232">
        <v>1.2045280933380129</v>
      </c>
    </row>
    <row r="4233" spans="1:7" x14ac:dyDescent="0.3">
      <c r="A4233">
        <v>292.18998565673826</v>
      </c>
      <c r="B4233">
        <v>-2.9994561672210689</v>
      </c>
      <c r="C4233">
        <v>0.62952978250545821</v>
      </c>
      <c r="D4233" s="1">
        <v>0.79522127023059097</v>
      </c>
      <c r="E4233">
        <f t="shared" si="66"/>
        <v>3.5999999999999997E-4</v>
      </c>
      <c r="F4233">
        <v>1500</v>
      </c>
      <c r="G4233">
        <v>1.194421648979187</v>
      </c>
    </row>
    <row r="4234" spans="1:7" x14ac:dyDescent="0.3">
      <c r="A4234">
        <v>292.03954544067381</v>
      </c>
      <c r="B4234">
        <v>-2.9996366500854492</v>
      </c>
      <c r="C4234">
        <v>0.62813210462720792</v>
      </c>
      <c r="D4234" s="1">
        <v>0.79522127023059097</v>
      </c>
      <c r="E4234">
        <f t="shared" si="66"/>
        <v>3.5999999999999997E-4</v>
      </c>
      <c r="F4234">
        <v>1500</v>
      </c>
      <c r="G4234">
        <v>1.184315085411072</v>
      </c>
    </row>
    <row r="4235" spans="1:7" x14ac:dyDescent="0.3">
      <c r="A4235">
        <v>292.03954544067381</v>
      </c>
      <c r="B4235">
        <v>-2.9994561672210689</v>
      </c>
      <c r="C4235">
        <v>0.62656662359830961</v>
      </c>
      <c r="D4235" s="1">
        <v>0.79522127023059097</v>
      </c>
      <c r="E4235">
        <f t="shared" si="66"/>
        <v>3.5999999999999997E-4</v>
      </c>
      <c r="F4235">
        <v>1500</v>
      </c>
      <c r="G4235">
        <v>1.1740455627441411</v>
      </c>
    </row>
    <row r="4236" spans="1:7" x14ac:dyDescent="0.3">
      <c r="A4236">
        <v>292.00906982421873</v>
      </c>
      <c r="B4236">
        <v>-2.9996366500854492</v>
      </c>
      <c r="C4236">
        <v>0.6249004966968883</v>
      </c>
      <c r="D4236" s="1">
        <v>0.79522127023059097</v>
      </c>
      <c r="E4236">
        <f t="shared" si="66"/>
        <v>3.5999999999999997E-4</v>
      </c>
      <c r="F4236">
        <v>1500</v>
      </c>
      <c r="G4236">
        <v>1.163612961769104</v>
      </c>
    </row>
    <row r="4237" spans="1:7" x14ac:dyDescent="0.3">
      <c r="A4237">
        <v>291.96430816650388</v>
      </c>
      <c r="B4237">
        <v>-2.9994561672210689</v>
      </c>
      <c r="C4237">
        <v>0.62320096241193301</v>
      </c>
      <c r="D4237" s="1">
        <v>0.79522127023059097</v>
      </c>
      <c r="E4237">
        <f t="shared" si="66"/>
        <v>3.5999999999999997E-4</v>
      </c>
      <c r="F4237">
        <v>1500</v>
      </c>
      <c r="G4237">
        <v>1.153506398200989</v>
      </c>
    </row>
    <row r="4238" spans="1:7" x14ac:dyDescent="0.3">
      <c r="A4238">
        <v>292.00906982421873</v>
      </c>
      <c r="B4238">
        <v>-2.9992754459381099</v>
      </c>
      <c r="C4238">
        <v>0.62026020903508405</v>
      </c>
      <c r="D4238" s="1">
        <v>0.79522127023059097</v>
      </c>
      <c r="E4238">
        <f t="shared" si="66"/>
        <v>3.5999999999999997E-4</v>
      </c>
      <c r="F4238">
        <v>1500</v>
      </c>
      <c r="G4238">
        <v>1.1430739164352419</v>
      </c>
    </row>
    <row r="4239" spans="1:7" x14ac:dyDescent="0.3">
      <c r="A4239">
        <v>292.11477127075193</v>
      </c>
      <c r="B4239">
        <v>-2.9996366500854492</v>
      </c>
      <c r="C4239">
        <v>0.61698392399256696</v>
      </c>
      <c r="D4239" s="1">
        <v>0.79522127023059097</v>
      </c>
      <c r="E4239">
        <f t="shared" si="66"/>
        <v>3.5999999999999997E-4</v>
      </c>
      <c r="F4239">
        <v>1500</v>
      </c>
      <c r="G4239">
        <v>1.132804393768311</v>
      </c>
    </row>
    <row r="4240" spans="1:7" x14ac:dyDescent="0.3">
      <c r="A4240">
        <v>292.05382957458494</v>
      </c>
      <c r="B4240">
        <v>-2.9994561672210689</v>
      </c>
      <c r="C4240">
        <v>0.60775928505084453</v>
      </c>
      <c r="D4240" s="1">
        <v>0.79522127023059097</v>
      </c>
      <c r="E4240">
        <f t="shared" si="66"/>
        <v>3.5999999999999997E-4</v>
      </c>
      <c r="F4240">
        <v>1500</v>
      </c>
      <c r="G4240">
        <v>1.122534871101379</v>
      </c>
    </row>
    <row r="4241" spans="1:7" x14ac:dyDescent="0.3">
      <c r="A4241">
        <v>292.03954544067381</v>
      </c>
      <c r="B4241">
        <v>-2.9992754459381099</v>
      </c>
      <c r="C4241">
        <v>0.59700225213175029</v>
      </c>
      <c r="D4241" s="1">
        <v>0.79522127023059097</v>
      </c>
      <c r="E4241">
        <f t="shared" si="66"/>
        <v>3.5999999999999997E-4</v>
      </c>
      <c r="F4241">
        <v>1500</v>
      </c>
      <c r="G4241">
        <v>1.120089650154114</v>
      </c>
    </row>
    <row r="4242" spans="1:7" x14ac:dyDescent="0.3">
      <c r="A4242">
        <v>292.05382957458494</v>
      </c>
      <c r="B4242">
        <v>-2.9994561672210689</v>
      </c>
      <c r="C4242">
        <v>0.58624570818342148</v>
      </c>
      <c r="D4242" s="1">
        <v>0.79522127023059097</v>
      </c>
      <c r="E4242">
        <f t="shared" si="66"/>
        <v>3.5999999999999997E-4</v>
      </c>
      <c r="F4242">
        <v>1500</v>
      </c>
      <c r="G4242">
        <v>1.120741724967957</v>
      </c>
    </row>
    <row r="4243" spans="1:7" x14ac:dyDescent="0.3">
      <c r="A4243">
        <v>292.11477127075193</v>
      </c>
      <c r="B4243">
        <v>-2.9994561672210689</v>
      </c>
      <c r="C4243">
        <v>0.57548900472885434</v>
      </c>
      <c r="D4243" s="1">
        <v>0.79522127023059097</v>
      </c>
      <c r="E4243">
        <f t="shared" si="66"/>
        <v>3.5999999999999997E-4</v>
      </c>
      <c r="F4243">
        <v>1500</v>
      </c>
      <c r="G4243">
        <v>1.122045755386353</v>
      </c>
    </row>
    <row r="4244" spans="1:7" x14ac:dyDescent="0.3">
      <c r="A4244">
        <v>292.11477127075193</v>
      </c>
      <c r="B4244">
        <v>-2.9994561672210689</v>
      </c>
      <c r="C4244">
        <v>0.56473224212388029</v>
      </c>
      <c r="D4244" s="1">
        <v>0.79522127023059097</v>
      </c>
      <c r="E4244">
        <f t="shared" si="66"/>
        <v>3.5999999999999997E-4</v>
      </c>
      <c r="F4244">
        <v>1500</v>
      </c>
      <c r="G4244">
        <v>1.1238389015197749</v>
      </c>
    </row>
    <row r="4245" spans="1:7" x14ac:dyDescent="0.3">
      <c r="A4245">
        <v>292.18998565673826</v>
      </c>
      <c r="B4245">
        <v>-2.9994561672210689</v>
      </c>
      <c r="C4245">
        <v>0.55397561416714902</v>
      </c>
      <c r="D4245" s="1">
        <v>0.79522127023059097</v>
      </c>
      <c r="E4245">
        <f t="shared" si="66"/>
        <v>3.5999999999999997E-4</v>
      </c>
      <c r="F4245">
        <v>1500</v>
      </c>
      <c r="G4245">
        <v>1.126121044158936</v>
      </c>
    </row>
    <row r="4246" spans="1:7" x14ac:dyDescent="0.3">
      <c r="A4246">
        <v>291.96430816650388</v>
      </c>
      <c r="B4246">
        <v>-2.9994561672210689</v>
      </c>
      <c r="C4246">
        <v>0.54321903592706788</v>
      </c>
      <c r="D4246" s="1">
        <v>0.79522127023059097</v>
      </c>
      <c r="E4246">
        <f t="shared" si="66"/>
        <v>3.5999999999999997E-4</v>
      </c>
      <c r="F4246">
        <v>1500</v>
      </c>
      <c r="G4246">
        <v>1.127588033676147</v>
      </c>
    </row>
    <row r="4247" spans="1:7" x14ac:dyDescent="0.3">
      <c r="A4247">
        <v>291.93382682800291</v>
      </c>
      <c r="B4247">
        <v>-2.9994561672210689</v>
      </c>
      <c r="C4247">
        <v>0.53246219496716618</v>
      </c>
      <c r="D4247" s="1">
        <v>0.79522127023059097</v>
      </c>
      <c r="E4247">
        <f t="shared" si="66"/>
        <v>3.5999999999999997E-4</v>
      </c>
      <c r="F4247">
        <v>1500</v>
      </c>
      <c r="G4247">
        <v>1.128729104995728</v>
      </c>
    </row>
    <row r="4248" spans="1:7" x14ac:dyDescent="0.3">
      <c r="A4248">
        <v>291.93382682800291</v>
      </c>
      <c r="B4248">
        <v>-2.9994561672210689</v>
      </c>
      <c r="C4248">
        <v>0.52170549327362725</v>
      </c>
      <c r="D4248" s="1">
        <v>0.79522127023059097</v>
      </c>
      <c r="E4248">
        <f t="shared" si="66"/>
        <v>3.5999999999999997E-4</v>
      </c>
      <c r="F4248">
        <v>1500</v>
      </c>
      <c r="G4248">
        <v>1.1293811798095701</v>
      </c>
    </row>
    <row r="4249" spans="1:7" x14ac:dyDescent="0.3">
      <c r="A4249">
        <v>291.97859420776365</v>
      </c>
      <c r="B4249">
        <v>-2.9994561672210689</v>
      </c>
      <c r="C4249">
        <v>0.51094859336287346</v>
      </c>
      <c r="D4249" s="1">
        <v>0.79522127023059097</v>
      </c>
      <c r="E4249">
        <f t="shared" si="66"/>
        <v>3.5999999999999997E-4</v>
      </c>
      <c r="F4249">
        <v>1500</v>
      </c>
      <c r="G4249">
        <v>1.1297072172164919</v>
      </c>
    </row>
    <row r="4250" spans="1:7" x14ac:dyDescent="0.3">
      <c r="A4250">
        <v>291.93382682800291</v>
      </c>
      <c r="B4250">
        <v>-2.9994561672210689</v>
      </c>
      <c r="C4250">
        <v>0.50019199696907846</v>
      </c>
      <c r="D4250" s="1">
        <v>0.79522127023059097</v>
      </c>
      <c r="E4250">
        <f t="shared" si="66"/>
        <v>3.5999999999999997E-4</v>
      </c>
      <c r="F4250">
        <v>1500</v>
      </c>
      <c r="G4250">
        <v>1.129218220710754</v>
      </c>
    </row>
    <row r="4251" spans="1:7" x14ac:dyDescent="0.3">
      <c r="A4251">
        <v>291.79760017395017</v>
      </c>
      <c r="B4251">
        <v>-2.9994561672210689</v>
      </c>
      <c r="C4251">
        <v>0.48943531690952846</v>
      </c>
      <c r="D4251" s="1">
        <v>0.79522127023059097</v>
      </c>
      <c r="E4251">
        <f t="shared" si="66"/>
        <v>3.5999999999999997E-4</v>
      </c>
      <c r="F4251">
        <v>1500</v>
      </c>
      <c r="G4251">
        <v>1.1277511119842529</v>
      </c>
    </row>
    <row r="4252" spans="1:7" x14ac:dyDescent="0.3">
      <c r="A4252">
        <v>291.97859420776365</v>
      </c>
      <c r="B4252">
        <v>-2.9994561672210689</v>
      </c>
      <c r="C4252">
        <v>0.47867866858207736</v>
      </c>
      <c r="D4252" s="1">
        <v>0.79522127023059097</v>
      </c>
      <c r="E4252">
        <f t="shared" si="66"/>
        <v>3.5999999999999997E-4</v>
      </c>
      <c r="F4252">
        <v>1500</v>
      </c>
      <c r="G4252">
        <v>1.1257950067520139</v>
      </c>
    </row>
    <row r="4253" spans="1:7" x14ac:dyDescent="0.3">
      <c r="A4253">
        <v>291.97859420776365</v>
      </c>
      <c r="B4253">
        <v>-2.9994561672210689</v>
      </c>
      <c r="C4253">
        <v>0.46792170756725959</v>
      </c>
      <c r="D4253" s="1">
        <v>0.79522127023059097</v>
      </c>
      <c r="E4253">
        <f t="shared" si="66"/>
        <v>3.5999999999999997E-4</v>
      </c>
      <c r="F4253">
        <v>1500</v>
      </c>
      <c r="G4253">
        <v>1.1240018606185911</v>
      </c>
    </row>
    <row r="4254" spans="1:7" x14ac:dyDescent="0.3">
      <c r="A4254">
        <v>292.00906982421873</v>
      </c>
      <c r="B4254">
        <v>-2.9994561672210689</v>
      </c>
      <c r="C4254">
        <v>0.45716519648206722</v>
      </c>
      <c r="D4254" s="1">
        <v>0.79522127023059097</v>
      </c>
      <c r="E4254">
        <f t="shared" si="66"/>
        <v>3.5999999999999997E-4</v>
      </c>
      <c r="F4254">
        <v>1500</v>
      </c>
      <c r="G4254">
        <v>1.1213937997817991</v>
      </c>
    </row>
    <row r="4255" spans="1:7" x14ac:dyDescent="0.3">
      <c r="A4255">
        <v>292.03954544067381</v>
      </c>
      <c r="B4255">
        <v>-2.9996366500854492</v>
      </c>
      <c r="C4255">
        <v>0.44640841555234662</v>
      </c>
      <c r="D4255" s="1">
        <v>0.79522127023059097</v>
      </c>
      <c r="E4255">
        <f t="shared" si="66"/>
        <v>3.5999999999999997E-4</v>
      </c>
      <c r="F4255">
        <v>1500</v>
      </c>
      <c r="G4255">
        <v>1.1189485788345339</v>
      </c>
    </row>
    <row r="4256" spans="1:7" x14ac:dyDescent="0.3">
      <c r="A4256">
        <v>292.00906982421873</v>
      </c>
      <c r="B4256">
        <v>-2.9994561672210689</v>
      </c>
      <c r="C4256">
        <v>0.43565161591764906</v>
      </c>
      <c r="D4256" s="1">
        <v>0.79522127023059097</v>
      </c>
      <c r="E4256">
        <f t="shared" si="66"/>
        <v>3.5999999999999997E-4</v>
      </c>
      <c r="F4256">
        <v>1500</v>
      </c>
      <c r="G4256">
        <v>1.116829514503479</v>
      </c>
    </row>
    <row r="4257" spans="1:7" x14ac:dyDescent="0.3">
      <c r="A4257">
        <v>292.26518669128416</v>
      </c>
      <c r="B4257">
        <v>-2.9994561672210689</v>
      </c>
      <c r="C4257">
        <v>0.42489490883162334</v>
      </c>
      <c r="D4257" s="1">
        <v>0.79522127023059097</v>
      </c>
      <c r="E4257">
        <f t="shared" si="66"/>
        <v>3.5999999999999997E-4</v>
      </c>
      <c r="F4257">
        <v>1500</v>
      </c>
      <c r="G4257">
        <v>1.1147104501724241</v>
      </c>
    </row>
    <row r="4258" spans="1:7" x14ac:dyDescent="0.3">
      <c r="A4258">
        <v>291.97859420776365</v>
      </c>
      <c r="B4258">
        <v>-2.9992754459381099</v>
      </c>
      <c r="C4258">
        <v>0.41413819801591156</v>
      </c>
      <c r="D4258" s="1">
        <v>0.79522127023059097</v>
      </c>
      <c r="E4258">
        <f t="shared" si="66"/>
        <v>3.5999999999999997E-4</v>
      </c>
      <c r="F4258">
        <v>1500</v>
      </c>
      <c r="G4258">
        <v>1.112917304039001</v>
      </c>
    </row>
    <row r="4259" spans="1:7" x14ac:dyDescent="0.3">
      <c r="A4259">
        <v>291.97859420776365</v>
      </c>
      <c r="B4259">
        <v>-2.9996366500854492</v>
      </c>
      <c r="C4259">
        <v>0.4033813480328749</v>
      </c>
      <c r="D4259" s="1">
        <v>0.79522127023059097</v>
      </c>
      <c r="E4259">
        <f t="shared" si="66"/>
        <v>3.5999999999999997E-4</v>
      </c>
      <c r="F4259">
        <v>1500</v>
      </c>
      <c r="G4259">
        <v>1.1106351613998411</v>
      </c>
    </row>
    <row r="4260" spans="1:7" x14ac:dyDescent="0.3">
      <c r="A4260">
        <v>292.11477127075193</v>
      </c>
      <c r="B4260">
        <v>-2.9992754459381099</v>
      </c>
      <c r="C4260">
        <v>0.39262472581683</v>
      </c>
      <c r="D4260" s="1">
        <v>0.79522127023059097</v>
      </c>
      <c r="E4260">
        <f t="shared" si="66"/>
        <v>3.5999999999999997E-4</v>
      </c>
      <c r="F4260">
        <v>1500</v>
      </c>
      <c r="G4260">
        <v>1.1091680526733401</v>
      </c>
    </row>
    <row r="4261" spans="1:7" x14ac:dyDescent="0.3">
      <c r="A4261">
        <v>292.03954544067381</v>
      </c>
      <c r="B4261">
        <v>-2.9994561672210689</v>
      </c>
      <c r="C4261">
        <v>0.38186789425900414</v>
      </c>
      <c r="D4261" s="1">
        <v>0.79522127023059097</v>
      </c>
      <c r="E4261">
        <f t="shared" si="66"/>
        <v>3.5999999999999997E-4</v>
      </c>
      <c r="F4261">
        <v>1500</v>
      </c>
      <c r="G4261">
        <v>1.1072119474411011</v>
      </c>
    </row>
    <row r="4262" spans="1:7" x14ac:dyDescent="0.3">
      <c r="A4262">
        <v>292.34037628173826</v>
      </c>
      <c r="B4262">
        <v>-2.9996366500854492</v>
      </c>
      <c r="C4262">
        <v>0.37111111110875267</v>
      </c>
      <c r="D4262" s="1">
        <v>0.79522127023059097</v>
      </c>
      <c r="E4262">
        <f t="shared" si="66"/>
        <v>3.5999999999999997E-4</v>
      </c>
      <c r="F4262">
        <v>1500</v>
      </c>
      <c r="G4262">
        <v>1.10492992401123</v>
      </c>
    </row>
    <row r="4263" spans="1:7" x14ac:dyDescent="0.3">
      <c r="A4263">
        <v>292.18998565673826</v>
      </c>
      <c r="B4263">
        <v>-2.9994561672210689</v>
      </c>
      <c r="C4263">
        <v>0.36035430622952813</v>
      </c>
      <c r="D4263" s="1">
        <v>0.79522127023059097</v>
      </c>
      <c r="E4263">
        <f t="shared" si="66"/>
        <v>3.5999999999999997E-4</v>
      </c>
      <c r="F4263">
        <v>1500</v>
      </c>
      <c r="G4263">
        <v>1.1023217439651489</v>
      </c>
    </row>
    <row r="4264" spans="1:7" x14ac:dyDescent="0.3">
      <c r="A4264">
        <v>292.11477127075193</v>
      </c>
      <c r="B4264">
        <v>-2.9994561672210689</v>
      </c>
      <c r="C4264">
        <v>0.3495977468345407</v>
      </c>
      <c r="D4264" s="1">
        <v>0.79522127023059097</v>
      </c>
      <c r="E4264">
        <f t="shared" si="66"/>
        <v>3.5999999999999997E-4</v>
      </c>
      <c r="F4264">
        <v>1500</v>
      </c>
      <c r="G4264">
        <v>1.099387645721436</v>
      </c>
    </row>
    <row r="4265" spans="1:7" x14ac:dyDescent="0.3">
      <c r="A4265">
        <v>292.03954544067381</v>
      </c>
      <c r="B4265">
        <v>-2.9996366500854492</v>
      </c>
      <c r="C4265">
        <v>0.33884087004035734</v>
      </c>
      <c r="D4265" s="1">
        <v>0.79522127023059097</v>
      </c>
      <c r="E4265">
        <f t="shared" si="66"/>
        <v>3.5999999999999997E-4</v>
      </c>
      <c r="F4265">
        <v>1500</v>
      </c>
      <c r="G4265">
        <v>1.096127390861511</v>
      </c>
    </row>
    <row r="4266" spans="1:7" x14ac:dyDescent="0.3">
      <c r="A4266">
        <v>291.96430816650388</v>
      </c>
      <c r="B4266">
        <v>-2.9994561672210689</v>
      </c>
      <c r="C4266">
        <v>0.32808417967942083</v>
      </c>
      <c r="D4266" s="1">
        <v>0.79522127023059097</v>
      </c>
      <c r="E4266">
        <f t="shared" si="66"/>
        <v>3.5999999999999997E-4</v>
      </c>
      <c r="F4266">
        <v>1500</v>
      </c>
      <c r="G4266">
        <v>1.0918891429901121</v>
      </c>
    </row>
    <row r="4267" spans="1:7" x14ac:dyDescent="0.3">
      <c r="A4267">
        <v>291.88905754089353</v>
      </c>
      <c r="B4267">
        <v>-2.9994561672210689</v>
      </c>
      <c r="C4267">
        <v>0.31732737734501926</v>
      </c>
      <c r="D4267" s="1">
        <v>0.79522127023059097</v>
      </c>
      <c r="E4267">
        <f t="shared" si="66"/>
        <v>3.5999999999999997E-4</v>
      </c>
      <c r="F4267">
        <v>1500</v>
      </c>
      <c r="G4267">
        <v>1.086183905601501</v>
      </c>
    </row>
    <row r="4268" spans="1:7" x14ac:dyDescent="0.3">
      <c r="A4268">
        <v>292.03954544067381</v>
      </c>
      <c r="B4268">
        <v>-2.9994561672210689</v>
      </c>
      <c r="C4268">
        <v>0.3078452483317049</v>
      </c>
      <c r="D4268" s="1">
        <v>0.79522127023059097</v>
      </c>
      <c r="E4268">
        <f t="shared" si="66"/>
        <v>3.5999999999999997E-4</v>
      </c>
      <c r="F4268">
        <v>1500</v>
      </c>
      <c r="G4268">
        <v>1.076077342033386</v>
      </c>
    </row>
    <row r="4269" spans="1:7" x14ac:dyDescent="0.3">
      <c r="A4269">
        <v>292.18998565673826</v>
      </c>
      <c r="B4269">
        <v>-2.9994561672210689</v>
      </c>
      <c r="C4269">
        <v>0.29708862601624697</v>
      </c>
      <c r="D4269" s="1">
        <v>0.79522127023059097</v>
      </c>
      <c r="E4269">
        <f t="shared" si="66"/>
        <v>3.5999999999999997E-4</v>
      </c>
      <c r="F4269">
        <v>1500</v>
      </c>
      <c r="G4269">
        <v>1.0690679550170901</v>
      </c>
    </row>
    <row r="4270" spans="1:7" x14ac:dyDescent="0.3">
      <c r="A4270">
        <v>292.03954544067381</v>
      </c>
      <c r="B4270">
        <v>-2.9994561672210689</v>
      </c>
      <c r="C4270">
        <v>0.28633190416545284</v>
      </c>
      <c r="D4270" s="1">
        <v>0.79522127023059097</v>
      </c>
      <c r="E4270">
        <f t="shared" si="66"/>
        <v>3.5999999999999997E-4</v>
      </c>
      <c r="F4270">
        <v>1500</v>
      </c>
      <c r="G4270">
        <v>1.0617326498031621</v>
      </c>
    </row>
    <row r="4271" spans="1:7" x14ac:dyDescent="0.3">
      <c r="A4271">
        <v>292.11477127075193</v>
      </c>
      <c r="B4271">
        <v>-2.9994561672210689</v>
      </c>
      <c r="C4271">
        <v>0.27557770201867765</v>
      </c>
      <c r="D4271" s="1">
        <v>0.79522127023059097</v>
      </c>
      <c r="E4271">
        <f t="shared" si="66"/>
        <v>3.5999999999999997E-4</v>
      </c>
      <c r="F4271">
        <v>1500</v>
      </c>
      <c r="G4271">
        <v>1.055375218391418</v>
      </c>
    </row>
    <row r="4272" spans="1:7" x14ac:dyDescent="0.3">
      <c r="A4272">
        <v>292.03954544067381</v>
      </c>
      <c r="B4272">
        <v>-2.9994561672210689</v>
      </c>
      <c r="C4272">
        <v>0.26481836425319744</v>
      </c>
      <c r="D4272" s="1">
        <v>0.79522127023059097</v>
      </c>
      <c r="E4272">
        <f t="shared" si="66"/>
        <v>3.5999999999999997E-4</v>
      </c>
      <c r="F4272">
        <v>1500</v>
      </c>
      <c r="G4272">
        <v>1.0488549470901489</v>
      </c>
    </row>
    <row r="4273" spans="1:7" x14ac:dyDescent="0.3">
      <c r="A4273">
        <v>292.03954544067381</v>
      </c>
      <c r="B4273">
        <v>-2.9994561672210689</v>
      </c>
      <c r="C4273">
        <v>0.25406141071902766</v>
      </c>
      <c r="D4273" s="1">
        <v>0.79522127023059097</v>
      </c>
      <c r="E4273">
        <f t="shared" si="66"/>
        <v>3.5999999999999997E-4</v>
      </c>
      <c r="F4273">
        <v>1500</v>
      </c>
      <c r="G4273">
        <v>1.0429866313934331</v>
      </c>
    </row>
    <row r="4274" spans="1:7" x14ac:dyDescent="0.3">
      <c r="A4274">
        <v>291.96430816650388</v>
      </c>
      <c r="B4274">
        <v>-2.9994561672210689</v>
      </c>
      <c r="C4274">
        <v>0.24330484969347446</v>
      </c>
      <c r="D4274" s="1">
        <v>0.79522127023059097</v>
      </c>
      <c r="E4274">
        <f t="shared" si="66"/>
        <v>3.5999999999999997E-4</v>
      </c>
      <c r="F4274">
        <v>1500</v>
      </c>
      <c r="G4274">
        <v>1.0382593870162959</v>
      </c>
    </row>
    <row r="4275" spans="1:7" x14ac:dyDescent="0.3">
      <c r="A4275">
        <v>291.96430816650388</v>
      </c>
      <c r="B4275">
        <v>-2.9994561672210689</v>
      </c>
      <c r="C4275">
        <v>0.23254794794777123</v>
      </c>
      <c r="D4275" s="1">
        <v>0.79522127023059097</v>
      </c>
      <c r="E4275">
        <f t="shared" si="66"/>
        <v>3.5999999999999997E-4</v>
      </c>
      <c r="F4275">
        <v>1500</v>
      </c>
      <c r="G4275">
        <v>1.0333690643310549</v>
      </c>
    </row>
    <row r="4276" spans="1:7" x14ac:dyDescent="0.3">
      <c r="A4276">
        <v>292.11477127075193</v>
      </c>
      <c r="B4276">
        <v>-2.9994561672210689</v>
      </c>
      <c r="C4276">
        <v>0.22179130578788253</v>
      </c>
      <c r="D4276" s="1">
        <v>0.79522127023059097</v>
      </c>
      <c r="E4276">
        <f t="shared" si="66"/>
        <v>3.5999999999999997E-4</v>
      </c>
      <c r="F4276">
        <v>1500</v>
      </c>
      <c r="G4276">
        <v>1.0291309356689451</v>
      </c>
    </row>
    <row r="4277" spans="1:7" x14ac:dyDescent="0.3">
      <c r="A4277">
        <v>292.11477127075193</v>
      </c>
      <c r="B4277">
        <v>-2.9994561672210689</v>
      </c>
      <c r="C4277">
        <v>0.21103450918705699</v>
      </c>
      <c r="D4277" s="1">
        <v>0.79522127023059097</v>
      </c>
      <c r="E4277">
        <f t="shared" si="66"/>
        <v>3.5999999999999997E-4</v>
      </c>
      <c r="F4277">
        <v>1500</v>
      </c>
      <c r="G4277">
        <v>1.023914575576782</v>
      </c>
    </row>
    <row r="4278" spans="1:7" x14ac:dyDescent="0.3">
      <c r="A4278">
        <v>292.18998565673826</v>
      </c>
      <c r="B4278">
        <v>-2.9994561672210689</v>
      </c>
      <c r="C4278">
        <v>0.20027780826454619</v>
      </c>
      <c r="D4278" s="1">
        <v>0.79522127023059097</v>
      </c>
      <c r="E4278">
        <f t="shared" si="66"/>
        <v>3.5999999999999997E-4</v>
      </c>
      <c r="F4278">
        <v>1500</v>
      </c>
      <c r="G4278">
        <v>1.0182093381881709</v>
      </c>
    </row>
    <row r="4279" spans="1:7" x14ac:dyDescent="0.3">
      <c r="A4279">
        <v>292.26518669128416</v>
      </c>
      <c r="B4279">
        <v>-2.9994561672210689</v>
      </c>
      <c r="C4279">
        <v>0.18952083873520303</v>
      </c>
      <c r="D4279" s="1">
        <v>0.79522127023059097</v>
      </c>
      <c r="E4279">
        <f t="shared" si="66"/>
        <v>3.5999999999999997E-4</v>
      </c>
      <c r="F4279">
        <v>1500</v>
      </c>
      <c r="G4279">
        <v>1.0123410224914551</v>
      </c>
    </row>
    <row r="4280" spans="1:7" x14ac:dyDescent="0.3">
      <c r="A4280">
        <v>292.11477127075193</v>
      </c>
      <c r="B4280">
        <v>-2.9994561672210689</v>
      </c>
      <c r="C4280">
        <v>0.17876407667829206</v>
      </c>
      <c r="D4280" s="1">
        <v>0.79522127023059097</v>
      </c>
      <c r="E4280">
        <f t="shared" si="66"/>
        <v>3.5999999999999997E-4</v>
      </c>
      <c r="F4280">
        <v>1500</v>
      </c>
      <c r="G4280">
        <v>1.0066356658935549</v>
      </c>
    </row>
    <row r="4281" spans="1:7" x14ac:dyDescent="0.3">
      <c r="A4281">
        <v>291.96430816650388</v>
      </c>
      <c r="B4281">
        <v>-2.9994561672210689</v>
      </c>
      <c r="C4281">
        <v>0.1680074035237959</v>
      </c>
      <c r="D4281" s="1">
        <v>0.79522127023059097</v>
      </c>
      <c r="E4281">
        <f t="shared" si="66"/>
        <v>3.5999999999999997E-4</v>
      </c>
      <c r="F4281">
        <v>1500</v>
      </c>
      <c r="G4281">
        <v>0.99995231628417969</v>
      </c>
    </row>
    <row r="4282" spans="1:7" x14ac:dyDescent="0.3">
      <c r="A4282">
        <v>292.34037628173826</v>
      </c>
      <c r="B4282">
        <v>-2.9996366500854492</v>
      </c>
      <c r="C4282">
        <v>0.15725076580086111</v>
      </c>
      <c r="D4282" s="1">
        <v>0.79522127023059097</v>
      </c>
      <c r="E4282">
        <f t="shared" si="66"/>
        <v>3.5999999999999997E-4</v>
      </c>
      <c r="F4282">
        <v>1500</v>
      </c>
      <c r="G4282">
        <v>0.99294298887252808</v>
      </c>
    </row>
    <row r="4283" spans="1:7" x14ac:dyDescent="0.3">
      <c r="A4283">
        <v>292.18998565673826</v>
      </c>
      <c r="B4283">
        <v>-2.9994561672210689</v>
      </c>
      <c r="C4283">
        <v>0.14649385147141675</v>
      </c>
      <c r="D4283" s="1">
        <v>0.79522127023059097</v>
      </c>
      <c r="E4283">
        <f t="shared" si="66"/>
        <v>3.5999999999999997E-4</v>
      </c>
      <c r="F4283">
        <v>1500</v>
      </c>
      <c r="G4283">
        <v>0.985770583152771</v>
      </c>
    </row>
    <row r="4284" spans="1:7" x14ac:dyDescent="0.3">
      <c r="A4284">
        <v>292.03954544067381</v>
      </c>
      <c r="B4284">
        <v>-2.9994561672210689</v>
      </c>
      <c r="C4284">
        <v>0.13716851086493384</v>
      </c>
      <c r="D4284" s="1">
        <v>0.79522127023059097</v>
      </c>
      <c r="E4284">
        <f t="shared" si="66"/>
        <v>3.5999999999999997E-4</v>
      </c>
      <c r="F4284">
        <v>1500</v>
      </c>
      <c r="G4284">
        <v>0.97550106048583984</v>
      </c>
    </row>
    <row r="4285" spans="1:7" x14ac:dyDescent="0.3">
      <c r="A4285">
        <v>292.03954544067381</v>
      </c>
      <c r="B4285">
        <v>-2.9994561672210689</v>
      </c>
      <c r="C4285">
        <v>0.13631859811449862</v>
      </c>
      <c r="D4285" s="1">
        <v>0.79522127023059097</v>
      </c>
      <c r="E4285">
        <f t="shared" si="66"/>
        <v>3.5999999999999997E-4</v>
      </c>
      <c r="F4285">
        <v>1500</v>
      </c>
      <c r="G4285">
        <v>0.9856075644493103</v>
      </c>
    </row>
    <row r="4286" spans="1:7" x14ac:dyDescent="0.3">
      <c r="A4286">
        <v>291.96430816650388</v>
      </c>
      <c r="B4286">
        <v>-2.9994561672210689</v>
      </c>
      <c r="C4286">
        <v>0.13564798455988639</v>
      </c>
      <c r="D4286" s="1">
        <v>0.79522127023059097</v>
      </c>
      <c r="E4286">
        <f t="shared" si="66"/>
        <v>3.5999999999999997E-4</v>
      </c>
      <c r="F4286">
        <v>1500</v>
      </c>
      <c r="G4286">
        <v>0.97517502307891846</v>
      </c>
    </row>
    <row r="4287" spans="1:7" x14ac:dyDescent="0.3">
      <c r="A4287">
        <v>291.96430816650388</v>
      </c>
      <c r="B4287">
        <v>-2.9994561672210689</v>
      </c>
      <c r="C4287">
        <v>0.12489107461615995</v>
      </c>
      <c r="D4287" s="1">
        <v>0.79522127023059097</v>
      </c>
      <c r="E4287">
        <f t="shared" si="66"/>
        <v>3.5999999999999997E-4</v>
      </c>
      <c r="F4287">
        <v>1500</v>
      </c>
      <c r="G4287">
        <v>0.96588355302810669</v>
      </c>
    </row>
    <row r="4288" spans="1:7" x14ac:dyDescent="0.3">
      <c r="A4288">
        <v>291.81379547119138</v>
      </c>
      <c r="B4288">
        <v>-2.9994561672210689</v>
      </c>
      <c r="C4288">
        <v>0.12395180727269509</v>
      </c>
      <c r="D4288" s="1">
        <v>0.79522127023059097</v>
      </c>
      <c r="E4288">
        <f t="shared" si="66"/>
        <v>3.5999999999999997E-4</v>
      </c>
      <c r="F4288">
        <v>1500</v>
      </c>
      <c r="G4288">
        <v>0.97599005699157715</v>
      </c>
    </row>
    <row r="4289" spans="1:7" x14ac:dyDescent="0.3">
      <c r="A4289">
        <v>291.96430816650388</v>
      </c>
      <c r="B4289">
        <v>-2.9994561672210689</v>
      </c>
      <c r="C4289">
        <v>0.12335907193269219</v>
      </c>
      <c r="D4289" s="1">
        <v>0.79522127023059097</v>
      </c>
      <c r="E4289">
        <f t="shared" si="66"/>
        <v>3.5999999999999997E-4</v>
      </c>
      <c r="F4289">
        <v>1500</v>
      </c>
      <c r="G4289">
        <v>0.9649055004119873</v>
      </c>
    </row>
    <row r="4290" spans="1:7" x14ac:dyDescent="0.3">
      <c r="A4290">
        <v>292.03954544067381</v>
      </c>
      <c r="B4290">
        <v>-2.9994561672210689</v>
      </c>
      <c r="C4290">
        <v>0.11411179662201454</v>
      </c>
      <c r="D4290" s="1">
        <v>0.79522127023059097</v>
      </c>
      <c r="E4290">
        <f t="shared" ref="E4290:E4353" si="67">0.36/1000</f>
        <v>3.5999999999999997E-4</v>
      </c>
      <c r="F4290">
        <v>1500</v>
      </c>
      <c r="G4290">
        <v>0.95463597774505615</v>
      </c>
    </row>
    <row r="4291" spans="1:7" x14ac:dyDescent="0.3">
      <c r="A4291">
        <v>292.18998565673826</v>
      </c>
      <c r="B4291">
        <v>-2.9994561672210689</v>
      </c>
      <c r="C4291">
        <v>0.11340749854362216</v>
      </c>
      <c r="D4291" s="1">
        <v>0.79522127023059097</v>
      </c>
      <c r="E4291">
        <f t="shared" si="67"/>
        <v>3.5999999999999997E-4</v>
      </c>
      <c r="F4291">
        <v>1500</v>
      </c>
      <c r="G4291">
        <v>0.96474248170852661</v>
      </c>
    </row>
    <row r="4292" spans="1:7" x14ac:dyDescent="0.3">
      <c r="A4292">
        <v>292.03954544067381</v>
      </c>
      <c r="B4292">
        <v>-2.9994561672210689</v>
      </c>
      <c r="C4292">
        <v>0.11260204249215067</v>
      </c>
      <c r="D4292" s="1">
        <v>0.79522127023059097</v>
      </c>
      <c r="E4292">
        <f t="shared" si="67"/>
        <v>3.5999999999999997E-4</v>
      </c>
      <c r="F4292">
        <v>1500</v>
      </c>
      <c r="G4292">
        <v>0.95447295904159546</v>
      </c>
    </row>
    <row r="4293" spans="1:7" x14ac:dyDescent="0.3">
      <c r="A4293">
        <v>291.96430816650388</v>
      </c>
      <c r="B4293">
        <v>-2.9994561672210689</v>
      </c>
      <c r="C4293">
        <v>0.11168541325075561</v>
      </c>
      <c r="D4293" s="1">
        <v>0.79522127023059097</v>
      </c>
      <c r="E4293">
        <f t="shared" si="67"/>
        <v>3.5999999999999997E-4</v>
      </c>
      <c r="F4293">
        <v>1500</v>
      </c>
      <c r="G4293">
        <v>0.96457946300506592</v>
      </c>
    </row>
    <row r="4294" spans="1:7" x14ac:dyDescent="0.3">
      <c r="A4294">
        <v>292.03954544067381</v>
      </c>
      <c r="B4294">
        <v>-2.9996366500854492</v>
      </c>
      <c r="C4294">
        <v>0.11109289223315888</v>
      </c>
      <c r="D4294" s="1">
        <v>0.79522127023059097</v>
      </c>
      <c r="E4294">
        <f t="shared" si="67"/>
        <v>3.5999999999999997E-4</v>
      </c>
      <c r="F4294">
        <v>1500</v>
      </c>
      <c r="G4294">
        <v>0.95430994033813477</v>
      </c>
    </row>
    <row r="4295" spans="1:7" x14ac:dyDescent="0.3">
      <c r="A4295">
        <v>292.03954544067381</v>
      </c>
      <c r="B4295">
        <v>-2.9994561672210689</v>
      </c>
      <c r="C4295">
        <v>0.10487587900912934</v>
      </c>
      <c r="D4295" s="1">
        <v>0.79522127023059097</v>
      </c>
      <c r="E4295">
        <f t="shared" si="67"/>
        <v>3.5999999999999997E-4</v>
      </c>
      <c r="F4295">
        <v>1500</v>
      </c>
      <c r="G4295">
        <v>0.94404041767120361</v>
      </c>
    </row>
    <row r="4296" spans="1:7" x14ac:dyDescent="0.3">
      <c r="A4296">
        <v>291.88905754089353</v>
      </c>
      <c r="B4296">
        <v>-2.9994561672210689</v>
      </c>
      <c r="C4296">
        <v>0.10422729972451374</v>
      </c>
      <c r="D4296" s="1">
        <v>0.79522127023059097</v>
      </c>
      <c r="E4296">
        <f t="shared" si="67"/>
        <v>3.5999999999999997E-4</v>
      </c>
      <c r="F4296">
        <v>1500</v>
      </c>
      <c r="G4296">
        <v>0.95414692163467407</v>
      </c>
    </row>
    <row r="4297" spans="1:7" x14ac:dyDescent="0.3">
      <c r="A4297">
        <v>292.11477127075193</v>
      </c>
      <c r="B4297">
        <v>-2.9994561672210689</v>
      </c>
      <c r="C4297">
        <v>0.10337752154108791</v>
      </c>
      <c r="D4297" s="1">
        <v>0.79522127023059097</v>
      </c>
      <c r="E4297">
        <f t="shared" si="67"/>
        <v>3.5999999999999997E-4</v>
      </c>
      <c r="F4297">
        <v>1500</v>
      </c>
      <c r="G4297">
        <v>0.94322532415390015</v>
      </c>
    </row>
    <row r="4298" spans="1:7" x14ac:dyDescent="0.3">
      <c r="A4298">
        <v>291.96430816650388</v>
      </c>
      <c r="B4298">
        <v>-2.9994561672210689</v>
      </c>
      <c r="C4298">
        <v>0.10260588871479347</v>
      </c>
      <c r="D4298" s="1">
        <v>0.79522127023059097</v>
      </c>
      <c r="E4298">
        <f t="shared" si="67"/>
        <v>3.5999999999999997E-4</v>
      </c>
      <c r="F4298">
        <v>1500</v>
      </c>
      <c r="G4298">
        <v>0.95333188772201538</v>
      </c>
    </row>
    <row r="4299" spans="1:7" x14ac:dyDescent="0.3">
      <c r="A4299">
        <v>292.03954544067381</v>
      </c>
      <c r="B4299">
        <v>-2.9992754459381099</v>
      </c>
      <c r="C4299">
        <v>0.10186793413014289</v>
      </c>
      <c r="D4299" s="1">
        <v>0.79522127023059097</v>
      </c>
      <c r="E4299">
        <f t="shared" si="67"/>
        <v>3.5999999999999997E-4</v>
      </c>
      <c r="F4299">
        <v>1500</v>
      </c>
      <c r="G4299">
        <v>0.94257330894470215</v>
      </c>
    </row>
    <row r="4300" spans="1:7" x14ac:dyDescent="0.3">
      <c r="A4300">
        <v>292.18998565673826</v>
      </c>
      <c r="B4300">
        <v>-2.9994561672210689</v>
      </c>
      <c r="C4300">
        <v>0.10090629301255848</v>
      </c>
      <c r="D4300" s="1">
        <v>0.79522127023059097</v>
      </c>
      <c r="E4300">
        <f t="shared" si="67"/>
        <v>3.5999999999999997E-4</v>
      </c>
      <c r="F4300">
        <v>1500</v>
      </c>
      <c r="G4300">
        <v>0.9528428316116333</v>
      </c>
    </row>
    <row r="4301" spans="1:7" x14ac:dyDescent="0.3">
      <c r="A4301">
        <v>291.96430816650388</v>
      </c>
      <c r="B4301">
        <v>-2.9994561672210689</v>
      </c>
      <c r="C4301">
        <v>0.10035847113265256</v>
      </c>
      <c r="D4301" s="1">
        <v>0.79522127023059097</v>
      </c>
      <c r="E4301">
        <f t="shared" si="67"/>
        <v>3.5999999999999997E-4</v>
      </c>
      <c r="F4301">
        <v>1500</v>
      </c>
      <c r="G4301">
        <v>0.94208431243896484</v>
      </c>
    </row>
    <row r="4302" spans="1:7" x14ac:dyDescent="0.3">
      <c r="A4302">
        <v>292.11477127075193</v>
      </c>
      <c r="B4302">
        <v>-2.9994561672210689</v>
      </c>
      <c r="C4302">
        <v>9.5673300929390193E-2</v>
      </c>
      <c r="D4302" s="1">
        <v>0.79522127023059097</v>
      </c>
      <c r="E4302">
        <f t="shared" si="67"/>
        <v>3.5999999999999997E-4</v>
      </c>
      <c r="F4302">
        <v>1500</v>
      </c>
      <c r="G4302">
        <v>0.93165171146392822</v>
      </c>
    </row>
    <row r="4303" spans="1:7" x14ac:dyDescent="0.3">
      <c r="A4303">
        <v>291.96430816650388</v>
      </c>
      <c r="B4303">
        <v>-2.9994561672210689</v>
      </c>
      <c r="C4303">
        <v>9.5103080280426161E-2</v>
      </c>
      <c r="D4303" s="1">
        <v>0.79522127023059097</v>
      </c>
      <c r="E4303">
        <f t="shared" si="67"/>
        <v>3.5999999999999997E-4</v>
      </c>
      <c r="F4303">
        <v>1500</v>
      </c>
      <c r="G4303">
        <v>0.94175827503204346</v>
      </c>
    </row>
    <row r="4304" spans="1:7" x14ac:dyDescent="0.3">
      <c r="A4304">
        <v>292.03954544067381</v>
      </c>
      <c r="B4304">
        <v>-2.9994561672210689</v>
      </c>
      <c r="C4304">
        <v>9.4163727188814966E-2</v>
      </c>
      <c r="D4304" s="1">
        <v>0.79522127023059097</v>
      </c>
      <c r="E4304">
        <f t="shared" si="67"/>
        <v>3.5999999999999997E-4</v>
      </c>
      <c r="F4304">
        <v>1500</v>
      </c>
      <c r="G4304">
        <v>0.93099969625473022</v>
      </c>
    </row>
    <row r="4305" spans="1:7" x14ac:dyDescent="0.3">
      <c r="A4305">
        <v>291.88905754089353</v>
      </c>
      <c r="B4305">
        <v>-2.9994561672210689</v>
      </c>
      <c r="C4305">
        <v>9.3358830224471473E-2</v>
      </c>
      <c r="D4305" s="1">
        <v>0.79522127023059097</v>
      </c>
      <c r="E4305">
        <f t="shared" si="67"/>
        <v>3.5999999999999997E-4</v>
      </c>
      <c r="F4305">
        <v>1500</v>
      </c>
      <c r="G4305">
        <v>0.94126921892166138</v>
      </c>
    </row>
    <row r="4306" spans="1:7" x14ac:dyDescent="0.3">
      <c r="A4306">
        <v>292.03954544067381</v>
      </c>
      <c r="B4306">
        <v>-2.9994561672210689</v>
      </c>
      <c r="C4306">
        <v>9.2654345146601744E-2</v>
      </c>
      <c r="D4306" s="1">
        <v>0.79522127023059097</v>
      </c>
      <c r="E4306">
        <f t="shared" si="67"/>
        <v>3.5999999999999997E-4</v>
      </c>
      <c r="F4306">
        <v>1500</v>
      </c>
      <c r="G4306">
        <v>0.93034768104553223</v>
      </c>
    </row>
    <row r="4307" spans="1:7" x14ac:dyDescent="0.3">
      <c r="A4307">
        <v>292.18998565673826</v>
      </c>
      <c r="B4307">
        <v>-2.9994561672210689</v>
      </c>
      <c r="C4307">
        <v>9.1587947374387885E-2</v>
      </c>
      <c r="D4307" s="1">
        <v>0.79522127023059097</v>
      </c>
      <c r="E4307">
        <f t="shared" si="67"/>
        <v>3.5999999999999997E-4</v>
      </c>
      <c r="F4307">
        <v>1500</v>
      </c>
      <c r="G4307">
        <v>0.94045418500900269</v>
      </c>
    </row>
    <row r="4308" spans="1:7" x14ac:dyDescent="0.3">
      <c r="A4308">
        <v>291.88905754089353</v>
      </c>
      <c r="B4308">
        <v>-2.9994561672210689</v>
      </c>
      <c r="C4308">
        <v>9.1178298657994483E-2</v>
      </c>
      <c r="D4308" s="1">
        <v>0.79522127023059097</v>
      </c>
      <c r="E4308">
        <f t="shared" si="67"/>
        <v>3.5999999999999997E-4</v>
      </c>
      <c r="F4308">
        <v>1500</v>
      </c>
      <c r="G4308">
        <v>0.93002164363861084</v>
      </c>
    </row>
    <row r="4309" spans="1:7" x14ac:dyDescent="0.3">
      <c r="A4309">
        <v>291.96430816650388</v>
      </c>
      <c r="B4309">
        <v>-2.9994561672210689</v>
      </c>
      <c r="C4309">
        <v>8.7991483223676142E-2</v>
      </c>
      <c r="D4309" s="1">
        <v>0.79522127023059097</v>
      </c>
      <c r="E4309">
        <f t="shared" si="67"/>
        <v>3.5999999999999997E-4</v>
      </c>
      <c r="F4309">
        <v>1500</v>
      </c>
      <c r="G4309">
        <v>0.9187740683555603</v>
      </c>
    </row>
    <row r="4310" spans="1:7" x14ac:dyDescent="0.3">
      <c r="A4310">
        <v>291.96430816650388</v>
      </c>
      <c r="B4310">
        <v>-2.9992754459381099</v>
      </c>
      <c r="C4310">
        <v>8.742119615082819E-2</v>
      </c>
      <c r="D4310" s="1">
        <v>0.79522127023059097</v>
      </c>
      <c r="E4310">
        <f t="shared" si="67"/>
        <v>3.5999999999999997E-4</v>
      </c>
      <c r="F4310">
        <v>1500</v>
      </c>
      <c r="G4310">
        <v>0.92904359102249146</v>
      </c>
    </row>
    <row r="4311" spans="1:7" x14ac:dyDescent="0.3">
      <c r="A4311">
        <v>291.88905754089353</v>
      </c>
      <c r="B4311">
        <v>-2.9994561672210689</v>
      </c>
      <c r="C4311">
        <v>8.6504384351098293E-2</v>
      </c>
      <c r="D4311" s="1">
        <v>0.79522127023059097</v>
      </c>
      <c r="E4311">
        <f t="shared" si="67"/>
        <v>3.5999999999999997E-4</v>
      </c>
      <c r="F4311">
        <v>1500</v>
      </c>
      <c r="G4311">
        <v>0.918937087059021</v>
      </c>
    </row>
    <row r="4312" spans="1:7" x14ac:dyDescent="0.3">
      <c r="A4312">
        <v>292.03954544067381</v>
      </c>
      <c r="B4312">
        <v>-2.9994561672210689</v>
      </c>
      <c r="C4312">
        <v>8.5509387025701836E-2</v>
      </c>
      <c r="D4312" s="1">
        <v>0.79522127023059097</v>
      </c>
      <c r="E4312">
        <f t="shared" si="67"/>
        <v>3.5999999999999997E-4</v>
      </c>
      <c r="F4312">
        <v>1500</v>
      </c>
      <c r="G4312">
        <v>0.92936962842941284</v>
      </c>
    </row>
    <row r="4313" spans="1:7" x14ac:dyDescent="0.3">
      <c r="A4313">
        <v>291.96430816650388</v>
      </c>
      <c r="B4313">
        <v>-2.9996366500854492</v>
      </c>
      <c r="C4313">
        <v>8.5028497975839223E-2</v>
      </c>
      <c r="D4313" s="1">
        <v>0.79522127023059097</v>
      </c>
      <c r="E4313">
        <f t="shared" si="67"/>
        <v>3.5999999999999997E-4</v>
      </c>
      <c r="F4313">
        <v>1500</v>
      </c>
      <c r="G4313">
        <v>0.91812199354171753</v>
      </c>
    </row>
    <row r="4314" spans="1:7" x14ac:dyDescent="0.3">
      <c r="A4314">
        <v>291.88905754089353</v>
      </c>
      <c r="B4314">
        <v>-2.9994561672210689</v>
      </c>
      <c r="C4314">
        <v>8.3384702771334959E-2</v>
      </c>
      <c r="D4314" s="1">
        <v>0.79522127023059097</v>
      </c>
      <c r="E4314">
        <f t="shared" si="67"/>
        <v>3.5999999999999997E-4</v>
      </c>
      <c r="F4314">
        <v>1500</v>
      </c>
      <c r="G4314">
        <v>0.90785247087478638</v>
      </c>
    </row>
    <row r="4315" spans="1:7" x14ac:dyDescent="0.3">
      <c r="A4315">
        <v>291.96430816650388</v>
      </c>
      <c r="B4315">
        <v>-2.9994561672210689</v>
      </c>
      <c r="C4315">
        <v>8.2970894345769541E-2</v>
      </c>
      <c r="D4315" s="1">
        <v>0.79522127023059097</v>
      </c>
      <c r="E4315">
        <f t="shared" si="67"/>
        <v>3.5999999999999997E-4</v>
      </c>
      <c r="F4315">
        <v>1500</v>
      </c>
      <c r="G4315">
        <v>0.91812199354171753</v>
      </c>
    </row>
    <row r="4316" spans="1:7" x14ac:dyDescent="0.3">
      <c r="A4316">
        <v>292.03954544067381</v>
      </c>
      <c r="B4316">
        <v>-2.9992754459381099</v>
      </c>
      <c r="C4316">
        <v>8.1886365675850212E-2</v>
      </c>
      <c r="D4316" s="1">
        <v>0.79522127023059097</v>
      </c>
      <c r="E4316">
        <f t="shared" si="67"/>
        <v>3.5999999999999997E-4</v>
      </c>
      <c r="F4316">
        <v>1500</v>
      </c>
      <c r="G4316">
        <v>0.90768945217132568</v>
      </c>
    </row>
    <row r="4317" spans="1:7" x14ac:dyDescent="0.3">
      <c r="A4317">
        <v>291.96430816650388</v>
      </c>
      <c r="B4317">
        <v>-2.9994561672210689</v>
      </c>
      <c r="C4317">
        <v>8.103643689056253E-2</v>
      </c>
      <c r="D4317" s="1">
        <v>0.79522127023059097</v>
      </c>
      <c r="E4317">
        <f t="shared" si="67"/>
        <v>3.5999999999999997E-4</v>
      </c>
      <c r="F4317">
        <v>1500</v>
      </c>
      <c r="G4317">
        <v>0.91779601573944092</v>
      </c>
    </row>
    <row r="4318" spans="1:7" x14ac:dyDescent="0.3">
      <c r="A4318">
        <v>291.96430816650388</v>
      </c>
      <c r="B4318">
        <v>-2.9994561672210689</v>
      </c>
      <c r="C4318">
        <v>8.0398966179140469E-2</v>
      </c>
      <c r="D4318" s="1">
        <v>0.79522127023059097</v>
      </c>
      <c r="E4318">
        <f t="shared" si="67"/>
        <v>3.5999999999999997E-4</v>
      </c>
      <c r="F4318">
        <v>1500</v>
      </c>
      <c r="G4318">
        <v>0.90687441825866699</v>
      </c>
    </row>
    <row r="4319" spans="1:7" x14ac:dyDescent="0.3">
      <c r="A4319">
        <v>291.96430816650388</v>
      </c>
      <c r="B4319">
        <v>-2.9994561672210689</v>
      </c>
      <c r="C4319">
        <v>7.878909647219326E-2</v>
      </c>
      <c r="D4319" s="1">
        <v>0.79522127023059097</v>
      </c>
      <c r="E4319">
        <f t="shared" si="67"/>
        <v>3.5999999999999997E-4</v>
      </c>
      <c r="F4319">
        <v>1500</v>
      </c>
      <c r="G4319">
        <v>0.89660489559173584</v>
      </c>
    </row>
    <row r="4320" spans="1:7" x14ac:dyDescent="0.3">
      <c r="A4320">
        <v>291.96430816650388</v>
      </c>
      <c r="B4320">
        <v>-2.9994561672210689</v>
      </c>
      <c r="C4320">
        <v>7.8285954060723431E-2</v>
      </c>
      <c r="D4320" s="1">
        <v>0.79522127023059097</v>
      </c>
      <c r="E4320">
        <f t="shared" si="67"/>
        <v>3.5999999999999997E-4</v>
      </c>
      <c r="F4320">
        <v>1500</v>
      </c>
      <c r="G4320">
        <v>0.9067113995552063</v>
      </c>
    </row>
    <row r="4321" spans="1:7" x14ac:dyDescent="0.3">
      <c r="A4321">
        <v>292.11477127075193</v>
      </c>
      <c r="B4321">
        <v>-2.9994561672210689</v>
      </c>
      <c r="C4321">
        <v>7.7324230851114673E-2</v>
      </c>
      <c r="D4321" s="1">
        <v>0.79522127023059097</v>
      </c>
      <c r="E4321">
        <f t="shared" si="67"/>
        <v>3.5999999999999997E-4</v>
      </c>
      <c r="F4321">
        <v>1500</v>
      </c>
      <c r="G4321">
        <v>0.89627885818481445</v>
      </c>
    </row>
    <row r="4322" spans="1:7" x14ac:dyDescent="0.3">
      <c r="A4322">
        <v>292.03954544067381</v>
      </c>
      <c r="B4322">
        <v>-2.9994561672210689</v>
      </c>
      <c r="C4322">
        <v>7.6362521623995525E-2</v>
      </c>
      <c r="D4322" s="1">
        <v>0.79522127023059097</v>
      </c>
      <c r="E4322">
        <f t="shared" si="67"/>
        <v>3.5999999999999997E-4</v>
      </c>
      <c r="F4322">
        <v>1500</v>
      </c>
      <c r="G4322">
        <v>0.90654844045639038</v>
      </c>
    </row>
    <row r="4323" spans="1:7" x14ac:dyDescent="0.3">
      <c r="A4323">
        <v>292.03954544067381</v>
      </c>
      <c r="B4323">
        <v>-2.9994561672210689</v>
      </c>
      <c r="C4323">
        <v>7.5859491020545372E-2</v>
      </c>
      <c r="D4323" s="1">
        <v>0.79522127023059097</v>
      </c>
      <c r="E4323">
        <f t="shared" si="67"/>
        <v>3.5999999999999997E-4</v>
      </c>
      <c r="F4323">
        <v>1500</v>
      </c>
      <c r="G4323">
        <v>0.89627885818481445</v>
      </c>
    </row>
    <row r="4324" spans="1:7" x14ac:dyDescent="0.3">
      <c r="A4324">
        <v>292.03954544067381</v>
      </c>
      <c r="B4324">
        <v>-2.9994561672210689</v>
      </c>
      <c r="C4324">
        <v>7.5691792894156881E-2</v>
      </c>
      <c r="D4324" s="1">
        <v>0.79522127023059097</v>
      </c>
      <c r="E4324">
        <f t="shared" si="67"/>
        <v>3.5999999999999997E-4</v>
      </c>
      <c r="F4324">
        <v>1500</v>
      </c>
      <c r="G4324">
        <v>0.8853573203086853</v>
      </c>
    </row>
    <row r="4325" spans="1:7" x14ac:dyDescent="0.3">
      <c r="A4325">
        <v>291.96430816650388</v>
      </c>
      <c r="B4325">
        <v>-2.9994561672210689</v>
      </c>
      <c r="C4325">
        <v>7.5378646341581951E-2</v>
      </c>
      <c r="D4325" s="1">
        <v>0.79522127023059097</v>
      </c>
      <c r="E4325">
        <f t="shared" si="67"/>
        <v>3.5999999999999997E-4</v>
      </c>
      <c r="F4325">
        <v>1500</v>
      </c>
      <c r="G4325">
        <v>0.89562684297561646</v>
      </c>
    </row>
    <row r="4326" spans="1:7" x14ac:dyDescent="0.3">
      <c r="A4326">
        <v>291.96430816650388</v>
      </c>
      <c r="B4326">
        <v>-2.9994561672210689</v>
      </c>
      <c r="C4326">
        <v>7.4204480887356622E-2</v>
      </c>
      <c r="D4326" s="1">
        <v>0.79522127023059097</v>
      </c>
      <c r="E4326">
        <f t="shared" si="67"/>
        <v>3.5999999999999997E-4</v>
      </c>
      <c r="F4326">
        <v>1500</v>
      </c>
      <c r="G4326">
        <v>0.88454222679138184</v>
      </c>
    </row>
    <row r="4327" spans="1:7" x14ac:dyDescent="0.3">
      <c r="A4327">
        <v>292.03954544067381</v>
      </c>
      <c r="B4327">
        <v>-2.9994561672210689</v>
      </c>
      <c r="C4327">
        <v>7.339917650861072E-2</v>
      </c>
      <c r="D4327" s="1">
        <v>0.79522127023059097</v>
      </c>
      <c r="E4327">
        <f t="shared" si="67"/>
        <v>3.5999999999999997E-4</v>
      </c>
      <c r="F4327">
        <v>1500</v>
      </c>
      <c r="G4327">
        <v>0.89481180906295776</v>
      </c>
    </row>
    <row r="4328" spans="1:7" x14ac:dyDescent="0.3">
      <c r="A4328">
        <v>292.03954544067381</v>
      </c>
      <c r="B4328">
        <v>-2.9994561672210689</v>
      </c>
      <c r="C4328">
        <v>7.2762132289399414E-2</v>
      </c>
      <c r="D4328" s="1">
        <v>0.79522127023059097</v>
      </c>
      <c r="E4328">
        <f t="shared" si="67"/>
        <v>3.5999999999999997E-4</v>
      </c>
      <c r="F4328">
        <v>1500</v>
      </c>
      <c r="G4328">
        <v>0.88340121507644653</v>
      </c>
    </row>
    <row r="4329" spans="1:7" x14ac:dyDescent="0.3">
      <c r="A4329">
        <v>292.03954544067381</v>
      </c>
      <c r="B4329">
        <v>-2.9994561672210689</v>
      </c>
      <c r="C4329">
        <v>7.2622383831143542E-2</v>
      </c>
      <c r="D4329" s="1">
        <v>0.79522127023059097</v>
      </c>
      <c r="E4329">
        <f t="shared" si="67"/>
        <v>3.5999999999999997E-4</v>
      </c>
      <c r="F4329">
        <v>1500</v>
      </c>
      <c r="G4329">
        <v>0.87296861410140991</v>
      </c>
    </row>
    <row r="4330" spans="1:7" x14ac:dyDescent="0.3">
      <c r="A4330">
        <v>291.96430816650388</v>
      </c>
      <c r="B4330">
        <v>-2.9994561672210689</v>
      </c>
      <c r="C4330">
        <v>7.2370745892295307E-2</v>
      </c>
      <c r="D4330" s="1">
        <v>0.79522127023059097</v>
      </c>
      <c r="E4330">
        <f t="shared" si="67"/>
        <v>3.5999999999999997E-4</v>
      </c>
      <c r="F4330">
        <v>1500</v>
      </c>
      <c r="G4330">
        <v>0.88323819637298584</v>
      </c>
    </row>
    <row r="4331" spans="1:7" x14ac:dyDescent="0.3">
      <c r="A4331">
        <v>291.88905754089353</v>
      </c>
      <c r="B4331">
        <v>-2.9994561672210689</v>
      </c>
      <c r="C4331">
        <v>7.1152138720200681E-2</v>
      </c>
      <c r="D4331" s="1">
        <v>0.79522127023059097</v>
      </c>
      <c r="E4331">
        <f t="shared" si="67"/>
        <v>3.5999999999999997E-4</v>
      </c>
      <c r="F4331">
        <v>1500</v>
      </c>
      <c r="G4331">
        <v>0.87247961759567261</v>
      </c>
    </row>
    <row r="4332" spans="1:7" x14ac:dyDescent="0.3">
      <c r="A4332">
        <v>291.88905754089353</v>
      </c>
      <c r="B4332">
        <v>-2.9996366500854492</v>
      </c>
      <c r="C4332">
        <v>7.0447379716368386E-2</v>
      </c>
      <c r="D4332" s="1">
        <v>0.79522127023059097</v>
      </c>
      <c r="E4332">
        <f t="shared" si="67"/>
        <v>3.5999999999999997E-4</v>
      </c>
      <c r="F4332">
        <v>1500</v>
      </c>
      <c r="G4332">
        <v>0.88258612155914307</v>
      </c>
    </row>
    <row r="4333" spans="1:7" x14ac:dyDescent="0.3">
      <c r="A4333">
        <v>291.88905754089353</v>
      </c>
      <c r="B4333">
        <v>-2.9992754459381099</v>
      </c>
      <c r="C4333">
        <v>6.9687161641105833E-2</v>
      </c>
      <c r="D4333" s="1">
        <v>0.79522127023059097</v>
      </c>
      <c r="E4333">
        <f t="shared" si="67"/>
        <v>3.5999999999999997E-4</v>
      </c>
      <c r="F4333">
        <v>1500</v>
      </c>
      <c r="G4333">
        <v>0.87133854627609253</v>
      </c>
    </row>
    <row r="4334" spans="1:7" x14ac:dyDescent="0.3">
      <c r="A4334">
        <v>291.88905754089353</v>
      </c>
      <c r="B4334">
        <v>-2.9992754459381099</v>
      </c>
      <c r="C4334">
        <v>6.9553003691125048E-2</v>
      </c>
      <c r="D4334" s="1">
        <v>0.79522127023059097</v>
      </c>
      <c r="E4334">
        <f t="shared" si="67"/>
        <v>3.5999999999999997E-4</v>
      </c>
      <c r="F4334">
        <v>1500</v>
      </c>
      <c r="G4334">
        <v>0.86025398969650269</v>
      </c>
    </row>
    <row r="4335" spans="1:7" x14ac:dyDescent="0.3">
      <c r="A4335">
        <v>291.88905754089353</v>
      </c>
      <c r="B4335">
        <v>-2.9994561672210689</v>
      </c>
      <c r="C4335">
        <v>6.9295808823938848E-2</v>
      </c>
      <c r="D4335" s="1">
        <v>0.79522127023059097</v>
      </c>
      <c r="E4335">
        <f t="shared" si="67"/>
        <v>3.5999999999999997E-4</v>
      </c>
      <c r="F4335">
        <v>1500</v>
      </c>
      <c r="G4335">
        <v>0.87068653106689453</v>
      </c>
    </row>
    <row r="4336" spans="1:7" x14ac:dyDescent="0.3">
      <c r="A4336">
        <v>291.88905754089353</v>
      </c>
      <c r="B4336">
        <v>-2.9996366500854492</v>
      </c>
      <c r="C4336">
        <v>6.8076945948907924E-2</v>
      </c>
      <c r="D4336" s="1">
        <v>0.79522127023059097</v>
      </c>
      <c r="E4336">
        <f t="shared" si="67"/>
        <v>3.5999999999999997E-4</v>
      </c>
      <c r="F4336">
        <v>1500</v>
      </c>
      <c r="G4336">
        <v>0.86009097099304199</v>
      </c>
    </row>
    <row r="4337" spans="1:7" x14ac:dyDescent="0.3">
      <c r="A4337">
        <v>291.88905754089353</v>
      </c>
      <c r="B4337">
        <v>-2.9992754459381099</v>
      </c>
      <c r="C4337">
        <v>6.796521496846715E-2</v>
      </c>
      <c r="D4337" s="1">
        <v>0.79522127023059097</v>
      </c>
      <c r="E4337">
        <f t="shared" si="67"/>
        <v>3.5999999999999997E-4</v>
      </c>
      <c r="F4337">
        <v>1500</v>
      </c>
      <c r="G4337">
        <v>0.84949541091918945</v>
      </c>
    </row>
    <row r="4338" spans="1:7" x14ac:dyDescent="0.3">
      <c r="A4338">
        <v>291.88905754089353</v>
      </c>
      <c r="B4338">
        <v>-2.9994561672210689</v>
      </c>
      <c r="C4338">
        <v>6.783100357278167E-2</v>
      </c>
      <c r="D4338" s="1">
        <v>0.79522127023059097</v>
      </c>
      <c r="E4338">
        <f t="shared" si="67"/>
        <v>3.5999999999999997E-4</v>
      </c>
      <c r="F4338">
        <v>1500</v>
      </c>
      <c r="G4338">
        <v>0.85960191488265991</v>
      </c>
    </row>
    <row r="4339" spans="1:7" x14ac:dyDescent="0.3">
      <c r="A4339">
        <v>291.88905754089353</v>
      </c>
      <c r="B4339">
        <v>-2.9994561672210689</v>
      </c>
      <c r="C4339">
        <v>6.7227063085019148E-2</v>
      </c>
      <c r="D4339" s="1">
        <v>0.79522127023059097</v>
      </c>
      <c r="E4339">
        <f t="shared" si="67"/>
        <v>3.5999999999999997E-4</v>
      </c>
      <c r="F4339">
        <v>1500</v>
      </c>
      <c r="G4339">
        <v>0.86970847845077515</v>
      </c>
    </row>
    <row r="4340" spans="1:7" x14ac:dyDescent="0.3">
      <c r="A4340">
        <v>291.88905754089353</v>
      </c>
      <c r="B4340">
        <v>-2.9994561672210689</v>
      </c>
      <c r="C4340">
        <v>6.6634449233419046E-2</v>
      </c>
      <c r="D4340" s="1">
        <v>0.79522127023059097</v>
      </c>
      <c r="E4340">
        <f t="shared" si="67"/>
        <v>3.5999999999999997E-4</v>
      </c>
      <c r="F4340">
        <v>1500</v>
      </c>
      <c r="G4340">
        <v>0.85748285055160522</v>
      </c>
    </row>
    <row r="4341" spans="1:7" x14ac:dyDescent="0.3">
      <c r="A4341">
        <v>291.96430816650388</v>
      </c>
      <c r="B4341">
        <v>-2.9994561672210689</v>
      </c>
      <c r="C4341">
        <v>6.6500355333454539E-2</v>
      </c>
      <c r="D4341" s="1">
        <v>0.79522127023059097</v>
      </c>
      <c r="E4341">
        <f t="shared" si="67"/>
        <v>3.5999999999999997E-4</v>
      </c>
      <c r="F4341">
        <v>1500</v>
      </c>
      <c r="G4341">
        <v>0.84607219696044922</v>
      </c>
    </row>
    <row r="4342" spans="1:7" x14ac:dyDescent="0.3">
      <c r="A4342">
        <v>291.96430816650388</v>
      </c>
      <c r="B4342">
        <v>-2.9996366500854492</v>
      </c>
      <c r="C4342">
        <v>6.6198474168623039E-2</v>
      </c>
      <c r="D4342" s="1">
        <v>0.79522127023059097</v>
      </c>
      <c r="E4342">
        <f t="shared" si="67"/>
        <v>3.5999999999999997E-4</v>
      </c>
      <c r="F4342">
        <v>1500</v>
      </c>
      <c r="G4342">
        <v>0.85634177923202515</v>
      </c>
    </row>
    <row r="4343" spans="1:7" x14ac:dyDescent="0.3">
      <c r="A4343">
        <v>291.88905754089353</v>
      </c>
      <c r="B4343">
        <v>-2.9996366500854492</v>
      </c>
      <c r="C4343">
        <v>6.505802399907723E-2</v>
      </c>
      <c r="D4343" s="1">
        <v>0.79522127023059097</v>
      </c>
      <c r="E4343">
        <f t="shared" si="67"/>
        <v>3.5999999999999997E-4</v>
      </c>
      <c r="F4343">
        <v>1500</v>
      </c>
      <c r="G4343">
        <v>0.84542018175125122</v>
      </c>
    </row>
    <row r="4344" spans="1:7" x14ac:dyDescent="0.3">
      <c r="A4344">
        <v>291.96430816650388</v>
      </c>
      <c r="B4344">
        <v>-2.9992754459381099</v>
      </c>
      <c r="C4344">
        <v>6.4935110732494417E-2</v>
      </c>
      <c r="D4344" s="1">
        <v>0.79522127023059097</v>
      </c>
      <c r="E4344">
        <f t="shared" si="67"/>
        <v>3.5999999999999997E-4</v>
      </c>
      <c r="F4344">
        <v>1500</v>
      </c>
      <c r="G4344">
        <v>0.83417260646820068</v>
      </c>
    </row>
    <row r="4345" spans="1:7" x14ac:dyDescent="0.3">
      <c r="A4345">
        <v>291.88905754089353</v>
      </c>
      <c r="B4345">
        <v>-2.9996366500854492</v>
      </c>
      <c r="C4345">
        <v>6.4756201427788762E-2</v>
      </c>
      <c r="D4345" s="1">
        <v>0.79522127023059097</v>
      </c>
      <c r="E4345">
        <f t="shared" si="67"/>
        <v>3.5999999999999997E-4</v>
      </c>
      <c r="F4345">
        <v>1500</v>
      </c>
      <c r="G4345">
        <v>0.84542018175125122</v>
      </c>
    </row>
    <row r="4346" spans="1:7" x14ac:dyDescent="0.3">
      <c r="A4346">
        <v>291.88905754089353</v>
      </c>
      <c r="B4346">
        <v>-2.9994561672210689</v>
      </c>
      <c r="C4346">
        <v>6.4085019579950303E-2</v>
      </c>
      <c r="D4346" s="1">
        <v>0.79522127023059097</v>
      </c>
      <c r="E4346">
        <f t="shared" si="67"/>
        <v>3.5999999999999997E-4</v>
      </c>
      <c r="F4346">
        <v>1500</v>
      </c>
      <c r="G4346">
        <v>0.85552674531936646</v>
      </c>
    </row>
    <row r="4347" spans="1:7" x14ac:dyDescent="0.3">
      <c r="A4347">
        <v>291.88905754089353</v>
      </c>
      <c r="B4347">
        <v>-2.9992754459381099</v>
      </c>
      <c r="C4347">
        <v>6.3581878218156321E-2</v>
      </c>
      <c r="D4347" s="1">
        <v>0.79522127023059097</v>
      </c>
      <c r="E4347">
        <f t="shared" si="67"/>
        <v>3.5999999999999997E-4</v>
      </c>
      <c r="F4347">
        <v>1500</v>
      </c>
      <c r="G4347">
        <v>0.84427911043167114</v>
      </c>
    </row>
    <row r="4348" spans="1:7" x14ac:dyDescent="0.3">
      <c r="A4348">
        <v>291.88905754089353</v>
      </c>
      <c r="B4348">
        <v>-2.9992754459381099</v>
      </c>
      <c r="C4348">
        <v>6.3470130631045868E-2</v>
      </c>
      <c r="D4348" s="1">
        <v>0.79522127023059097</v>
      </c>
      <c r="E4348">
        <f t="shared" si="67"/>
        <v>3.5999999999999997E-4</v>
      </c>
      <c r="F4348">
        <v>1500</v>
      </c>
      <c r="G4348">
        <v>0.8336835503578186</v>
      </c>
    </row>
    <row r="4349" spans="1:7" x14ac:dyDescent="0.3">
      <c r="A4349">
        <v>291.88905754089353</v>
      </c>
      <c r="B4349">
        <v>-2.9994561672210689</v>
      </c>
      <c r="C4349">
        <v>6.3380688533054397E-2</v>
      </c>
      <c r="D4349" s="1">
        <v>0.79522127023059097</v>
      </c>
      <c r="E4349">
        <f t="shared" si="67"/>
        <v>3.5999999999999997E-4</v>
      </c>
      <c r="F4349">
        <v>1500</v>
      </c>
      <c r="G4349">
        <v>0.82341402769088745</v>
      </c>
    </row>
    <row r="4350" spans="1:7" x14ac:dyDescent="0.3">
      <c r="A4350">
        <v>291.96430816650388</v>
      </c>
      <c r="B4350">
        <v>-2.9994561672210689</v>
      </c>
      <c r="C4350">
        <v>6.3212954888480458E-2</v>
      </c>
      <c r="D4350" s="1">
        <v>0.79522127023059097</v>
      </c>
      <c r="E4350">
        <f t="shared" si="67"/>
        <v>3.5999999999999997E-4</v>
      </c>
      <c r="F4350">
        <v>1500</v>
      </c>
      <c r="G4350">
        <v>0.83547663688659668</v>
      </c>
    </row>
    <row r="4351" spans="1:7" x14ac:dyDescent="0.3">
      <c r="A4351">
        <v>291.88905754089353</v>
      </c>
      <c r="B4351">
        <v>-2.9994561672210689</v>
      </c>
      <c r="C4351">
        <v>6.2642576645160153E-2</v>
      </c>
      <c r="D4351" s="1">
        <v>0.79522127023059097</v>
      </c>
      <c r="E4351">
        <f t="shared" si="67"/>
        <v>3.5999999999999997E-4</v>
      </c>
      <c r="F4351">
        <v>1500</v>
      </c>
      <c r="G4351">
        <v>0.84574621915817261</v>
      </c>
    </row>
    <row r="4352" spans="1:7" x14ac:dyDescent="0.3">
      <c r="A4352">
        <v>291.88905754089353</v>
      </c>
      <c r="B4352">
        <v>-2.9994561672210689</v>
      </c>
      <c r="C4352">
        <v>6.2027748326086304E-2</v>
      </c>
      <c r="D4352" s="1">
        <v>0.79522127023059097</v>
      </c>
      <c r="E4352">
        <f t="shared" si="67"/>
        <v>3.5999999999999997E-4</v>
      </c>
      <c r="F4352">
        <v>1500</v>
      </c>
      <c r="G4352">
        <v>0.83237951993942261</v>
      </c>
    </row>
    <row r="4353" spans="1:7" x14ac:dyDescent="0.3">
      <c r="A4353">
        <v>291.88905754089353</v>
      </c>
      <c r="B4353">
        <v>-2.9994561672210689</v>
      </c>
      <c r="C4353">
        <v>6.1882359999767884E-2</v>
      </c>
      <c r="D4353" s="1">
        <v>0.79522127023059097</v>
      </c>
      <c r="E4353">
        <f t="shared" si="67"/>
        <v>3.5999999999999997E-4</v>
      </c>
      <c r="F4353">
        <v>1500</v>
      </c>
      <c r="G4353">
        <v>0.8203168511390686</v>
      </c>
    </row>
    <row r="4354" spans="1:7" x14ac:dyDescent="0.3">
      <c r="A4354">
        <v>291.88905754089353</v>
      </c>
      <c r="B4354">
        <v>-2.9992754459381099</v>
      </c>
      <c r="C4354">
        <v>6.1792877826091927E-2</v>
      </c>
      <c r="D4354" s="1">
        <v>0.79522127023059097</v>
      </c>
      <c r="E4354">
        <f t="shared" ref="E4354:E4417" si="68">0.36/1000</f>
        <v>3.5999999999999997E-4</v>
      </c>
      <c r="F4354">
        <v>1500</v>
      </c>
      <c r="G4354">
        <v>0.81021034717559814</v>
      </c>
    </row>
    <row r="4355" spans="1:7" x14ac:dyDescent="0.3">
      <c r="A4355">
        <v>291.88905754089353</v>
      </c>
      <c r="B4355">
        <v>-2.9996366500854492</v>
      </c>
      <c r="C4355">
        <v>6.1703369654042856E-2</v>
      </c>
      <c r="D4355" s="1">
        <v>0.79522127023059097</v>
      </c>
      <c r="E4355">
        <f t="shared" si="68"/>
        <v>3.5999999999999997E-4</v>
      </c>
      <c r="F4355">
        <v>1500</v>
      </c>
      <c r="G4355">
        <v>0.8209688663482666</v>
      </c>
    </row>
    <row r="4356" spans="1:7" x14ac:dyDescent="0.3">
      <c r="A4356">
        <v>291.96430816650388</v>
      </c>
      <c r="B4356">
        <v>-2.9994561672210689</v>
      </c>
      <c r="C4356">
        <v>6.1496825405220813E-2</v>
      </c>
      <c r="D4356" s="1">
        <v>0.79522127023059097</v>
      </c>
      <c r="E4356">
        <f t="shared" si="68"/>
        <v>3.5999999999999997E-4</v>
      </c>
      <c r="F4356">
        <v>1500</v>
      </c>
      <c r="G4356">
        <v>0.83107542991638184</v>
      </c>
    </row>
    <row r="4357" spans="1:7" x14ac:dyDescent="0.3">
      <c r="A4357">
        <v>291.88905754089353</v>
      </c>
      <c r="B4357">
        <v>-2.9992754459381099</v>
      </c>
      <c r="C4357">
        <v>6.048463114502696E-2</v>
      </c>
      <c r="D4357" s="1">
        <v>0.79522127023059097</v>
      </c>
      <c r="E4357">
        <f t="shared" si="68"/>
        <v>3.5999999999999997E-4</v>
      </c>
      <c r="F4357">
        <v>1500</v>
      </c>
      <c r="G4357">
        <v>0.8204798698425293</v>
      </c>
    </row>
    <row r="4358" spans="1:7" x14ac:dyDescent="0.3">
      <c r="A4358">
        <v>291.88905754089353</v>
      </c>
      <c r="B4358">
        <v>-2.9994561672210689</v>
      </c>
      <c r="C4358">
        <v>6.0372709293380775E-2</v>
      </c>
      <c r="D4358" s="1">
        <v>0.79522127023059097</v>
      </c>
      <c r="E4358">
        <f t="shared" si="68"/>
        <v>3.5999999999999997E-4</v>
      </c>
      <c r="F4358">
        <v>1500</v>
      </c>
      <c r="G4358">
        <v>0.80972129106521606</v>
      </c>
    </row>
    <row r="4359" spans="1:7" x14ac:dyDescent="0.3">
      <c r="A4359">
        <v>291.88905754089353</v>
      </c>
      <c r="B4359">
        <v>-2.9992754459381099</v>
      </c>
      <c r="C4359">
        <v>6.0283258133162883E-2</v>
      </c>
      <c r="D4359" s="1">
        <v>0.79522127023059097</v>
      </c>
      <c r="E4359">
        <f t="shared" si="68"/>
        <v>3.5999999999999997E-4</v>
      </c>
      <c r="F4359">
        <v>1500</v>
      </c>
      <c r="G4359">
        <v>0.79896271228790283</v>
      </c>
    </row>
    <row r="4360" spans="1:7" x14ac:dyDescent="0.3">
      <c r="A4360">
        <v>291.88905754089353</v>
      </c>
      <c r="B4360">
        <v>-2.9996366500854492</v>
      </c>
      <c r="C4360">
        <v>6.0193917577285552E-2</v>
      </c>
      <c r="D4360" s="1">
        <v>0.79522127023059097</v>
      </c>
      <c r="E4360">
        <f t="shared" si="68"/>
        <v>3.5999999999999997E-4</v>
      </c>
      <c r="F4360">
        <v>1500</v>
      </c>
      <c r="G4360">
        <v>0.81037330627441406</v>
      </c>
    </row>
    <row r="4361" spans="1:7" x14ac:dyDescent="0.3">
      <c r="A4361">
        <v>291.88905754089353</v>
      </c>
      <c r="B4361">
        <v>-2.9994561672210689</v>
      </c>
      <c r="C4361">
        <v>5.9958983677213196E-2</v>
      </c>
      <c r="D4361" s="1">
        <v>0.79522127023059097</v>
      </c>
      <c r="E4361">
        <f t="shared" si="68"/>
        <v>3.5999999999999997E-4</v>
      </c>
      <c r="F4361">
        <v>1500</v>
      </c>
      <c r="G4361">
        <v>0.8209688663482666</v>
      </c>
    </row>
    <row r="4362" spans="1:7" x14ac:dyDescent="0.3">
      <c r="A4362">
        <v>291.88905754089353</v>
      </c>
      <c r="B4362">
        <v>-2.9992754459381099</v>
      </c>
      <c r="C4362">
        <v>5.895266019510767E-2</v>
      </c>
      <c r="D4362" s="1">
        <v>0.79522127023059097</v>
      </c>
      <c r="E4362">
        <f t="shared" si="68"/>
        <v>3.5999999999999997E-4</v>
      </c>
      <c r="F4362">
        <v>1500</v>
      </c>
      <c r="G4362">
        <v>0.80955827236175537</v>
      </c>
    </row>
    <row r="4363" spans="1:7" x14ac:dyDescent="0.3">
      <c r="A4363">
        <v>291.93382682800291</v>
      </c>
      <c r="B4363">
        <v>-2.9994561672210689</v>
      </c>
      <c r="C4363">
        <v>5.8840965319711884E-2</v>
      </c>
      <c r="D4363" s="1">
        <v>0.79522127023059097</v>
      </c>
      <c r="E4363">
        <f t="shared" si="68"/>
        <v>3.5999999999999997E-4</v>
      </c>
      <c r="F4363">
        <v>1500</v>
      </c>
      <c r="G4363">
        <v>0.79831069707870483</v>
      </c>
    </row>
    <row r="4364" spans="1:7" x14ac:dyDescent="0.3">
      <c r="A4364">
        <v>291.81379547119138</v>
      </c>
      <c r="B4364">
        <v>-2.9994561672210689</v>
      </c>
      <c r="C4364">
        <v>5.87403035065499E-2</v>
      </c>
      <c r="D4364" s="1">
        <v>0.79522127023059097</v>
      </c>
      <c r="E4364">
        <f t="shared" si="68"/>
        <v>3.5999999999999997E-4</v>
      </c>
      <c r="F4364">
        <v>1500</v>
      </c>
      <c r="G4364">
        <v>0.78657406568527222</v>
      </c>
    </row>
    <row r="4365" spans="1:7" x14ac:dyDescent="0.3">
      <c r="A4365">
        <v>291.84428443908689</v>
      </c>
      <c r="B4365">
        <v>-2.9996366500854492</v>
      </c>
      <c r="C4365">
        <v>5.8650838172310732E-2</v>
      </c>
      <c r="D4365" s="1">
        <v>0.79522127023059097</v>
      </c>
      <c r="E4365">
        <f t="shared" si="68"/>
        <v>3.5999999999999997E-4</v>
      </c>
      <c r="F4365">
        <v>1500</v>
      </c>
      <c r="G4365">
        <v>0.79896271228790283</v>
      </c>
    </row>
    <row r="4366" spans="1:7" x14ac:dyDescent="0.3">
      <c r="A4366">
        <v>291.88905754089353</v>
      </c>
      <c r="B4366">
        <v>-2.9996366500854492</v>
      </c>
      <c r="C4366">
        <v>5.8494290199575763E-2</v>
      </c>
      <c r="D4366" s="1">
        <v>0.79522127023059097</v>
      </c>
      <c r="E4366">
        <f t="shared" si="68"/>
        <v>3.5999999999999997E-4</v>
      </c>
      <c r="F4366">
        <v>1500</v>
      </c>
      <c r="G4366">
        <v>0.80939531326293945</v>
      </c>
    </row>
    <row r="4367" spans="1:7" x14ac:dyDescent="0.3">
      <c r="A4367">
        <v>291.88905754089353</v>
      </c>
      <c r="B4367">
        <v>-2.9994561672210689</v>
      </c>
      <c r="C4367">
        <v>5.7364756810658182E-2</v>
      </c>
      <c r="D4367" s="1">
        <v>0.79522127023059097</v>
      </c>
      <c r="E4367">
        <f t="shared" si="68"/>
        <v>3.5999999999999997E-4</v>
      </c>
      <c r="F4367">
        <v>1500</v>
      </c>
      <c r="G4367">
        <v>0.7942354679107666</v>
      </c>
    </row>
    <row r="4368" spans="1:7" x14ac:dyDescent="0.3">
      <c r="A4368">
        <v>291.88905754089353</v>
      </c>
      <c r="B4368">
        <v>-2.9996366500854492</v>
      </c>
      <c r="C4368">
        <v>5.7275440999433568E-2</v>
      </c>
      <c r="D4368" s="1">
        <v>0.79522127023059097</v>
      </c>
      <c r="E4368">
        <f t="shared" si="68"/>
        <v>3.5999999999999997E-4</v>
      </c>
      <c r="F4368">
        <v>1500</v>
      </c>
      <c r="G4368">
        <v>0.78396594524383545</v>
      </c>
    </row>
    <row r="4369" spans="1:7" x14ac:dyDescent="0.3">
      <c r="A4369">
        <v>291.96430816650388</v>
      </c>
      <c r="B4369">
        <v>-2.9996366500854492</v>
      </c>
      <c r="C4369">
        <v>5.7029631099025133E-2</v>
      </c>
      <c r="D4369" s="1">
        <v>0.79522127023059097</v>
      </c>
      <c r="E4369">
        <f t="shared" si="68"/>
        <v>3.5999999999999997E-4</v>
      </c>
      <c r="F4369">
        <v>1500</v>
      </c>
      <c r="G4369">
        <v>0.79439848661422729</v>
      </c>
    </row>
    <row r="4370" spans="1:7" x14ac:dyDescent="0.3">
      <c r="A4370">
        <v>291.96430816650388</v>
      </c>
      <c r="B4370">
        <v>-2.9994561672210689</v>
      </c>
      <c r="C4370">
        <v>5.6425862848795041E-2</v>
      </c>
      <c r="D4370" s="1">
        <v>0.79522127023059097</v>
      </c>
      <c r="E4370">
        <f t="shared" si="68"/>
        <v>3.5999999999999997E-4</v>
      </c>
      <c r="F4370">
        <v>1500</v>
      </c>
      <c r="G4370">
        <v>0.80466800928115845</v>
      </c>
    </row>
    <row r="4371" spans="1:7" x14ac:dyDescent="0.3">
      <c r="A4371">
        <v>291.96430816650388</v>
      </c>
      <c r="B4371">
        <v>-2.9992754459381099</v>
      </c>
      <c r="C4371">
        <v>5.590013996607443E-2</v>
      </c>
      <c r="D4371" s="1">
        <v>0.79522127023059097</v>
      </c>
      <c r="E4371">
        <f t="shared" si="68"/>
        <v>3.5999999999999997E-4</v>
      </c>
      <c r="F4371">
        <v>1500</v>
      </c>
      <c r="G4371">
        <v>0.79244238138198853</v>
      </c>
    </row>
    <row r="4372" spans="1:7" x14ac:dyDescent="0.3">
      <c r="A4372">
        <v>291.96430816650388</v>
      </c>
      <c r="B4372">
        <v>-2.9994561672210689</v>
      </c>
      <c r="C4372">
        <v>5.5833064086091996E-2</v>
      </c>
      <c r="D4372" s="1">
        <v>0.79522127023059097</v>
      </c>
      <c r="E4372">
        <f t="shared" si="68"/>
        <v>3.5999999999999997E-4</v>
      </c>
      <c r="F4372">
        <v>1500</v>
      </c>
      <c r="G4372">
        <v>0.78168380260467529</v>
      </c>
    </row>
    <row r="4373" spans="1:7" x14ac:dyDescent="0.3">
      <c r="A4373">
        <v>292.03954544067381</v>
      </c>
      <c r="B4373">
        <v>-2.9994561672210689</v>
      </c>
      <c r="C4373">
        <v>5.5721242933399355E-2</v>
      </c>
      <c r="D4373" s="1">
        <v>0.79522127023059097</v>
      </c>
      <c r="E4373">
        <f t="shared" si="68"/>
        <v>3.5999999999999997E-4</v>
      </c>
      <c r="F4373">
        <v>1500</v>
      </c>
      <c r="G4373">
        <v>0.76864314079284668</v>
      </c>
    </row>
    <row r="4374" spans="1:7" x14ac:dyDescent="0.3">
      <c r="A4374">
        <v>292.03954544067381</v>
      </c>
      <c r="B4374">
        <v>-2.9996366500854492</v>
      </c>
      <c r="C4374">
        <v>5.5654167615537195E-2</v>
      </c>
      <c r="D4374" s="1">
        <v>0.79522127023059097</v>
      </c>
      <c r="E4374">
        <f t="shared" si="68"/>
        <v>3.5999999999999997E-4</v>
      </c>
      <c r="F4374">
        <v>1500</v>
      </c>
      <c r="G4374">
        <v>0.75821059942245483</v>
      </c>
    </row>
    <row r="4375" spans="1:7" x14ac:dyDescent="0.3">
      <c r="A4375">
        <v>291.96430816650388</v>
      </c>
      <c r="B4375">
        <v>-2.9996366500854492</v>
      </c>
      <c r="C4375">
        <v>5.5552588773396055E-2</v>
      </c>
      <c r="D4375" s="1">
        <v>0.79522127023059097</v>
      </c>
      <c r="E4375">
        <f t="shared" si="68"/>
        <v>3.5999999999999997E-4</v>
      </c>
      <c r="F4375">
        <v>1500</v>
      </c>
      <c r="G4375">
        <v>0.77157729864120483</v>
      </c>
    </row>
    <row r="4376" spans="1:7" x14ac:dyDescent="0.3">
      <c r="A4376">
        <v>291.88905754089353</v>
      </c>
      <c r="B4376">
        <v>-2.9994561672210689</v>
      </c>
      <c r="C4376">
        <v>5.5441614923057644E-2</v>
      </c>
      <c r="D4376" s="1">
        <v>0.79522127023059097</v>
      </c>
      <c r="E4376">
        <f t="shared" si="68"/>
        <v>3.5999999999999997E-4</v>
      </c>
      <c r="F4376">
        <v>1500</v>
      </c>
      <c r="G4376">
        <v>0.78249883651733398</v>
      </c>
    </row>
    <row r="4377" spans="1:7" x14ac:dyDescent="0.3">
      <c r="A4377">
        <v>291.93382682800291</v>
      </c>
      <c r="B4377">
        <v>-2.9994561672210689</v>
      </c>
      <c r="C4377">
        <v>5.4776613587367753E-2</v>
      </c>
      <c r="D4377" s="1">
        <v>0.79522127023059097</v>
      </c>
      <c r="E4377">
        <f t="shared" si="68"/>
        <v>3.5999999999999997E-4</v>
      </c>
      <c r="F4377">
        <v>1500</v>
      </c>
      <c r="G4377">
        <v>0.79260540008544922</v>
      </c>
    </row>
    <row r="4378" spans="1:7" x14ac:dyDescent="0.3">
      <c r="A4378">
        <v>291.96430816650388</v>
      </c>
      <c r="B4378">
        <v>-2.9994561672210689</v>
      </c>
      <c r="C4378">
        <v>5.4390557206548576E-2</v>
      </c>
      <c r="D4378" s="1">
        <v>0.79522127023059097</v>
      </c>
      <c r="E4378">
        <f t="shared" si="68"/>
        <v>3.5999999999999997E-4</v>
      </c>
      <c r="F4378">
        <v>1500</v>
      </c>
      <c r="G4378">
        <v>0.78135782480239868</v>
      </c>
    </row>
    <row r="4379" spans="1:7" x14ac:dyDescent="0.3">
      <c r="A4379">
        <v>292.03954544067381</v>
      </c>
      <c r="B4379">
        <v>-2.9992754459381099</v>
      </c>
      <c r="C4379">
        <v>5.4345828524754551E-2</v>
      </c>
      <c r="D4379" s="1">
        <v>0.79522127023059097</v>
      </c>
      <c r="E4379">
        <f t="shared" si="68"/>
        <v>3.5999999999999997E-4</v>
      </c>
      <c r="F4379">
        <v>1500</v>
      </c>
      <c r="G4379">
        <v>0.77092522382736206</v>
      </c>
    </row>
    <row r="4380" spans="1:7" x14ac:dyDescent="0.3">
      <c r="A4380">
        <v>292.03954544067381</v>
      </c>
      <c r="B4380">
        <v>-2.9996366500854492</v>
      </c>
      <c r="C4380">
        <v>5.4245270084790007E-2</v>
      </c>
      <c r="D4380" s="1">
        <v>0.79522127023059097</v>
      </c>
      <c r="E4380">
        <f t="shared" si="68"/>
        <v>3.5999999999999997E-4</v>
      </c>
      <c r="F4380">
        <v>1500</v>
      </c>
      <c r="G4380">
        <v>0.75967764854431152</v>
      </c>
    </row>
    <row r="4381" spans="1:7" x14ac:dyDescent="0.3">
      <c r="A4381">
        <v>291.88905754089353</v>
      </c>
      <c r="B4381">
        <v>-2.9992754459381099</v>
      </c>
      <c r="C4381">
        <v>5.4178188631470343E-2</v>
      </c>
      <c r="D4381" s="1">
        <v>0.79522127023059097</v>
      </c>
      <c r="E4381">
        <f t="shared" si="68"/>
        <v>3.5999999999999997E-4</v>
      </c>
      <c r="F4381">
        <v>1500</v>
      </c>
      <c r="G4381">
        <v>0.74924510717391968</v>
      </c>
    </row>
    <row r="4382" spans="1:7" x14ac:dyDescent="0.3">
      <c r="A4382">
        <v>292.18998565673826</v>
      </c>
      <c r="B4382">
        <v>-2.9996366500854492</v>
      </c>
      <c r="C4382">
        <v>5.4021613263874418E-2</v>
      </c>
      <c r="D4382" s="1">
        <v>0.79522127023059097</v>
      </c>
      <c r="E4382">
        <f t="shared" si="68"/>
        <v>3.5999999999999997E-4</v>
      </c>
      <c r="F4382">
        <v>1500</v>
      </c>
      <c r="G4382">
        <v>0.7608187198638916</v>
      </c>
    </row>
    <row r="4383" spans="1:7" x14ac:dyDescent="0.3">
      <c r="A4383">
        <v>291.96430816650388</v>
      </c>
      <c r="B4383">
        <v>-2.9996366500854492</v>
      </c>
      <c r="C4383">
        <v>5.3809153748054943E-2</v>
      </c>
      <c r="D4383" s="1">
        <v>0.79522127023059097</v>
      </c>
      <c r="E4383">
        <f t="shared" si="68"/>
        <v>3.5999999999999997E-4</v>
      </c>
      <c r="F4383">
        <v>1500</v>
      </c>
      <c r="G4383">
        <v>0.77108824253082275</v>
      </c>
    </row>
    <row r="4384" spans="1:7" x14ac:dyDescent="0.3">
      <c r="A4384">
        <v>292.03954544067381</v>
      </c>
      <c r="B4384">
        <v>-2.9994561672210689</v>
      </c>
      <c r="C4384">
        <v>5.3171806464942718E-2</v>
      </c>
      <c r="D4384" s="1">
        <v>0.79522127023059097</v>
      </c>
      <c r="E4384">
        <f t="shared" si="68"/>
        <v>3.5999999999999997E-4</v>
      </c>
      <c r="F4384">
        <v>1500</v>
      </c>
      <c r="G4384">
        <v>0.78119480609893799</v>
      </c>
    </row>
    <row r="4385" spans="1:7" x14ac:dyDescent="0.3">
      <c r="A4385">
        <v>292.03954544067381</v>
      </c>
      <c r="B4385">
        <v>-2.9992754459381099</v>
      </c>
      <c r="C4385">
        <v>5.2869824688130132E-2</v>
      </c>
      <c r="D4385" s="1">
        <v>0.79522127023059097</v>
      </c>
      <c r="E4385">
        <f t="shared" si="68"/>
        <v>3.5999999999999997E-4</v>
      </c>
      <c r="F4385">
        <v>1500</v>
      </c>
      <c r="G4385">
        <v>0.77011018991470337</v>
      </c>
    </row>
    <row r="4386" spans="1:7" x14ac:dyDescent="0.3">
      <c r="A4386">
        <v>292.03954544067381</v>
      </c>
      <c r="B4386">
        <v>-2.9992754459381099</v>
      </c>
      <c r="C4386">
        <v>5.2825069169412708E-2</v>
      </c>
      <c r="D4386" s="1">
        <v>0.79522127023059097</v>
      </c>
      <c r="E4386">
        <f t="shared" si="68"/>
        <v>3.5999999999999997E-4</v>
      </c>
      <c r="F4386">
        <v>1500</v>
      </c>
      <c r="G4386">
        <v>0.75967764854431152</v>
      </c>
    </row>
    <row r="4387" spans="1:7" x14ac:dyDescent="0.3">
      <c r="A4387">
        <v>292.03954544067381</v>
      </c>
      <c r="B4387">
        <v>-2.9994561672210689</v>
      </c>
      <c r="C4387">
        <v>5.2758026420933253E-2</v>
      </c>
      <c r="D4387" s="1">
        <v>0.79522127023059097</v>
      </c>
      <c r="E4387">
        <f t="shared" si="68"/>
        <v>3.5999999999999997E-4</v>
      </c>
      <c r="F4387">
        <v>1500</v>
      </c>
      <c r="G4387">
        <v>0.74957114458084106</v>
      </c>
    </row>
    <row r="4388" spans="1:7" x14ac:dyDescent="0.3">
      <c r="A4388">
        <v>291.96430816650388</v>
      </c>
      <c r="B4388">
        <v>-2.9992754459381099</v>
      </c>
      <c r="C4388">
        <v>5.2668571318311326E-2</v>
      </c>
      <c r="D4388" s="1">
        <v>0.79522127023059097</v>
      </c>
      <c r="E4388">
        <f t="shared" si="68"/>
        <v>3.5999999999999997E-4</v>
      </c>
      <c r="F4388">
        <v>1500</v>
      </c>
      <c r="G4388">
        <v>0.73669344186782837</v>
      </c>
    </row>
    <row r="4389" spans="1:7" x14ac:dyDescent="0.3">
      <c r="A4389">
        <v>292.03954544067381</v>
      </c>
      <c r="B4389">
        <v>-2.9994561672210689</v>
      </c>
      <c r="C4389">
        <v>5.260137142018298E-2</v>
      </c>
      <c r="D4389" s="1">
        <v>0.79522127023059097</v>
      </c>
      <c r="E4389">
        <f t="shared" si="68"/>
        <v>3.5999999999999997E-4</v>
      </c>
      <c r="F4389">
        <v>1500</v>
      </c>
      <c r="G4389">
        <v>0.72446781396865845</v>
      </c>
    </row>
    <row r="4390" spans="1:7" x14ac:dyDescent="0.3">
      <c r="A4390">
        <v>292.03954544067381</v>
      </c>
      <c r="B4390">
        <v>-2.9998173713684082</v>
      </c>
      <c r="C4390">
        <v>5.2534279452115397E-2</v>
      </c>
      <c r="D4390" s="1">
        <v>0.79522127023059097</v>
      </c>
      <c r="E4390">
        <f t="shared" si="68"/>
        <v>3.5999999999999997E-4</v>
      </c>
      <c r="F4390">
        <v>1500</v>
      </c>
      <c r="G4390">
        <v>0.73587840795516968</v>
      </c>
    </row>
    <row r="4391" spans="1:7" x14ac:dyDescent="0.3">
      <c r="A4391">
        <v>292.03954544067381</v>
      </c>
      <c r="B4391">
        <v>-2.9996366500854492</v>
      </c>
      <c r="C4391">
        <v>5.2478563177375329E-2</v>
      </c>
      <c r="D4391" s="1">
        <v>0.79522127023059097</v>
      </c>
      <c r="E4391">
        <f t="shared" si="68"/>
        <v>3.5999999999999997E-4</v>
      </c>
      <c r="F4391">
        <v>1500</v>
      </c>
      <c r="G4391">
        <v>0.74614793062210083</v>
      </c>
    </row>
    <row r="4392" spans="1:7" x14ac:dyDescent="0.3">
      <c r="A4392">
        <v>292.03954544067381</v>
      </c>
      <c r="B4392">
        <v>-2.9996366500854492</v>
      </c>
      <c r="C4392">
        <v>5.232205012432059E-2</v>
      </c>
      <c r="D4392" s="1">
        <v>0.79522127023059097</v>
      </c>
      <c r="E4392">
        <f t="shared" si="68"/>
        <v>3.5999999999999997E-4</v>
      </c>
      <c r="F4392">
        <v>1500</v>
      </c>
      <c r="G4392">
        <v>0.75658047199249268</v>
      </c>
    </row>
    <row r="4393" spans="1:7" x14ac:dyDescent="0.3">
      <c r="A4393">
        <v>291.96430816650388</v>
      </c>
      <c r="B4393">
        <v>-2.9992754459381099</v>
      </c>
      <c r="C4393">
        <v>5.1293317711668514E-2</v>
      </c>
      <c r="D4393" s="1">
        <v>0.79522127023059097</v>
      </c>
      <c r="E4393">
        <f t="shared" si="68"/>
        <v>3.5999999999999997E-4</v>
      </c>
      <c r="F4393">
        <v>1500</v>
      </c>
      <c r="G4393">
        <v>0.74614793062210083</v>
      </c>
    </row>
    <row r="4394" spans="1:7" x14ac:dyDescent="0.3">
      <c r="A4394">
        <v>291.96430816650388</v>
      </c>
      <c r="B4394">
        <v>-2.9992754459381099</v>
      </c>
      <c r="C4394">
        <v>5.1226260359724392E-2</v>
      </c>
      <c r="D4394" s="1">
        <v>0.79522127023059097</v>
      </c>
      <c r="E4394">
        <f t="shared" si="68"/>
        <v>3.5999999999999997E-4</v>
      </c>
      <c r="F4394">
        <v>1500</v>
      </c>
      <c r="G4394">
        <v>0.73441129922866821</v>
      </c>
    </row>
    <row r="4395" spans="1:7" x14ac:dyDescent="0.3">
      <c r="A4395">
        <v>291.96430816650388</v>
      </c>
      <c r="B4395">
        <v>-2.9992754459381099</v>
      </c>
      <c r="C4395">
        <v>5.1125512414870913E-2</v>
      </c>
      <c r="D4395" s="1">
        <v>0.79522127023059097</v>
      </c>
      <c r="E4395">
        <f t="shared" si="68"/>
        <v>3.5999999999999997E-4</v>
      </c>
      <c r="F4395">
        <v>1500</v>
      </c>
      <c r="G4395">
        <v>0.72088164091110229</v>
      </c>
    </row>
    <row r="4396" spans="1:7" x14ac:dyDescent="0.3">
      <c r="A4396">
        <v>291.96430816650388</v>
      </c>
      <c r="B4396">
        <v>-2.9992754459381099</v>
      </c>
      <c r="C4396">
        <v>5.1080782380281436E-2</v>
      </c>
      <c r="D4396" s="1">
        <v>0.79522127023059097</v>
      </c>
      <c r="E4396">
        <f t="shared" si="68"/>
        <v>3.5999999999999997E-4</v>
      </c>
      <c r="F4396">
        <v>1500</v>
      </c>
      <c r="G4396">
        <v>0.71061205863952637</v>
      </c>
    </row>
    <row r="4397" spans="1:7" x14ac:dyDescent="0.3">
      <c r="A4397">
        <v>291.96430816650388</v>
      </c>
      <c r="B4397">
        <v>-2.9996366500854492</v>
      </c>
      <c r="C4397">
        <v>5.0968902156670721E-2</v>
      </c>
      <c r="D4397" s="1">
        <v>0.79522127023059097</v>
      </c>
      <c r="E4397">
        <f t="shared" si="68"/>
        <v>3.5999999999999997E-4</v>
      </c>
      <c r="F4397">
        <v>1500</v>
      </c>
      <c r="G4397">
        <v>0.72169667482376099</v>
      </c>
    </row>
    <row r="4398" spans="1:7" x14ac:dyDescent="0.3">
      <c r="A4398">
        <v>291.96430816650388</v>
      </c>
      <c r="B4398">
        <v>-2.9996366500854492</v>
      </c>
      <c r="C4398">
        <v>5.0901862809241707E-2</v>
      </c>
      <c r="D4398" s="1">
        <v>0.79522127023059097</v>
      </c>
      <c r="E4398">
        <f t="shared" si="68"/>
        <v>3.5999999999999997E-4</v>
      </c>
      <c r="F4398">
        <v>1500</v>
      </c>
      <c r="G4398">
        <v>0.73343324661254883</v>
      </c>
    </row>
    <row r="4399" spans="1:7" x14ac:dyDescent="0.3">
      <c r="A4399">
        <v>292.03954544067381</v>
      </c>
      <c r="B4399">
        <v>-2.9994561672210689</v>
      </c>
      <c r="C4399">
        <v>5.0465662308838845E-2</v>
      </c>
      <c r="D4399" s="1">
        <v>0.79522127023059097</v>
      </c>
      <c r="E4399">
        <f t="shared" si="68"/>
        <v>3.5999999999999997E-4</v>
      </c>
      <c r="F4399">
        <v>1500</v>
      </c>
      <c r="G4399">
        <v>0.74386584758758545</v>
      </c>
    </row>
    <row r="4400" spans="1:7" x14ac:dyDescent="0.3">
      <c r="A4400">
        <v>292.03954544067381</v>
      </c>
      <c r="B4400">
        <v>-2.9992754459381099</v>
      </c>
      <c r="C4400">
        <v>4.9750139345187926E-2</v>
      </c>
      <c r="D4400" s="1">
        <v>0.79522127023059097</v>
      </c>
      <c r="E4400">
        <f t="shared" si="68"/>
        <v>3.5999999999999997E-4</v>
      </c>
      <c r="F4400">
        <v>1500</v>
      </c>
      <c r="G4400">
        <v>0.73180317878723145</v>
      </c>
    </row>
    <row r="4401" spans="1:7" x14ac:dyDescent="0.3">
      <c r="A4401">
        <v>291.96430816650388</v>
      </c>
      <c r="B4401">
        <v>-2.9994561672210689</v>
      </c>
      <c r="C4401">
        <v>4.9705558731477105E-2</v>
      </c>
      <c r="D4401" s="1">
        <v>0.79522127023059097</v>
      </c>
      <c r="E4401">
        <f t="shared" si="68"/>
        <v>3.5999999999999997E-4</v>
      </c>
      <c r="F4401">
        <v>1500</v>
      </c>
      <c r="G4401">
        <v>0.71892553567886353</v>
      </c>
    </row>
    <row r="4402" spans="1:7" x14ac:dyDescent="0.3">
      <c r="A4402">
        <v>291.96430816650388</v>
      </c>
      <c r="B4402">
        <v>-2.9994561672210689</v>
      </c>
      <c r="C4402">
        <v>4.9616057571881027E-2</v>
      </c>
      <c r="D4402" s="1">
        <v>0.79522127023059097</v>
      </c>
      <c r="E4402">
        <f t="shared" si="68"/>
        <v>3.5999999999999997E-4</v>
      </c>
      <c r="F4402">
        <v>1500</v>
      </c>
      <c r="G4402">
        <v>0.70669984817504883</v>
      </c>
    </row>
    <row r="4403" spans="1:7" x14ac:dyDescent="0.3">
      <c r="A4403">
        <v>291.96430816650388</v>
      </c>
      <c r="B4403">
        <v>-2.9994561672210689</v>
      </c>
      <c r="C4403">
        <v>4.9548989415911501E-2</v>
      </c>
      <c r="D4403" s="1">
        <v>0.79522127023059097</v>
      </c>
      <c r="E4403">
        <f t="shared" si="68"/>
        <v>3.5999999999999997E-4</v>
      </c>
      <c r="F4403">
        <v>1500</v>
      </c>
      <c r="G4403">
        <v>0.69219207763671875</v>
      </c>
    </row>
    <row r="4404" spans="1:7" x14ac:dyDescent="0.3">
      <c r="A4404">
        <v>292.03954544067381</v>
      </c>
      <c r="B4404">
        <v>-2.9996366500854492</v>
      </c>
      <c r="C4404">
        <v>4.9414859179818658E-2</v>
      </c>
      <c r="D4404" s="1">
        <v>0.79522127023059097</v>
      </c>
      <c r="E4404">
        <f t="shared" si="68"/>
        <v>3.5999999999999997E-4</v>
      </c>
      <c r="F4404">
        <v>1500</v>
      </c>
      <c r="G4404">
        <v>0.70311367511749268</v>
      </c>
    </row>
    <row r="4405" spans="1:7" x14ac:dyDescent="0.3">
      <c r="A4405">
        <v>292.18998565673826</v>
      </c>
      <c r="B4405">
        <v>-2.9994561672210689</v>
      </c>
      <c r="C4405">
        <v>4.9358912491274193E-2</v>
      </c>
      <c r="D4405" s="1">
        <v>0.79522127023059097</v>
      </c>
      <c r="E4405">
        <f t="shared" si="68"/>
        <v>3.5999999999999997E-4</v>
      </c>
      <c r="F4405">
        <v>1500</v>
      </c>
      <c r="G4405">
        <v>0.71322017908096313</v>
      </c>
    </row>
    <row r="4406" spans="1:7" x14ac:dyDescent="0.3">
      <c r="A4406">
        <v>292.03954544067381</v>
      </c>
      <c r="B4406">
        <v>-2.9994561672210689</v>
      </c>
      <c r="C4406">
        <v>4.9068229499146979E-2</v>
      </c>
      <c r="D4406" s="1">
        <v>0.79522127023059097</v>
      </c>
      <c r="E4406">
        <f t="shared" si="68"/>
        <v>3.5999999999999997E-4</v>
      </c>
      <c r="F4406">
        <v>1500</v>
      </c>
      <c r="G4406">
        <v>0.72397875785827637</v>
      </c>
    </row>
    <row r="4407" spans="1:7" x14ac:dyDescent="0.3">
      <c r="A4407">
        <v>292.11477127075193</v>
      </c>
      <c r="B4407">
        <v>-2.9992754459381099</v>
      </c>
      <c r="C4407">
        <v>4.8218485102790337E-2</v>
      </c>
      <c r="D4407" s="1">
        <v>0.79522127023059097</v>
      </c>
      <c r="E4407">
        <f t="shared" si="68"/>
        <v>3.5999999999999997E-4</v>
      </c>
      <c r="F4407">
        <v>1500</v>
      </c>
      <c r="G4407">
        <v>0.70669984817504883</v>
      </c>
    </row>
    <row r="4408" spans="1:7" x14ac:dyDescent="0.3">
      <c r="A4408">
        <v>292.11477127075193</v>
      </c>
      <c r="B4408">
        <v>-2.9992754459381099</v>
      </c>
      <c r="C4408">
        <v>4.8173684131767973E-2</v>
      </c>
      <c r="D4408" s="1">
        <v>0.79522127023059097</v>
      </c>
      <c r="E4408">
        <f t="shared" si="68"/>
        <v>3.5999999999999997E-4</v>
      </c>
      <c r="F4408">
        <v>1500</v>
      </c>
      <c r="G4408">
        <v>0.6959412693977356</v>
      </c>
    </row>
    <row r="4409" spans="1:7" x14ac:dyDescent="0.3">
      <c r="A4409">
        <v>292.11477127075193</v>
      </c>
      <c r="B4409">
        <v>-2.9994561672210689</v>
      </c>
      <c r="C4409">
        <v>4.810649362586189E-2</v>
      </c>
      <c r="D4409" s="1">
        <v>0.79522127023059097</v>
      </c>
      <c r="E4409">
        <f t="shared" si="68"/>
        <v>3.5999999999999997E-4</v>
      </c>
      <c r="F4409">
        <v>1500</v>
      </c>
      <c r="G4409">
        <v>0.68485671281814575</v>
      </c>
    </row>
    <row r="4410" spans="1:7" x14ac:dyDescent="0.3">
      <c r="A4410">
        <v>292.03954544067381</v>
      </c>
      <c r="B4410">
        <v>-2.9992754459381099</v>
      </c>
      <c r="C4410">
        <v>4.8028321757251864E-2</v>
      </c>
      <c r="D4410" s="1">
        <v>0.79522127023059097</v>
      </c>
      <c r="E4410">
        <f t="shared" si="68"/>
        <v>3.5999999999999997E-4</v>
      </c>
      <c r="F4410">
        <v>1500</v>
      </c>
      <c r="G4410">
        <v>0.6692078709602356</v>
      </c>
    </row>
    <row r="4411" spans="1:7" x14ac:dyDescent="0.3">
      <c r="A4411">
        <v>292.03954544067381</v>
      </c>
      <c r="B4411">
        <v>-2.9994561672210689</v>
      </c>
      <c r="C4411">
        <v>4.7983564589398564E-2</v>
      </c>
      <c r="D4411" s="1">
        <v>0.79522127023059097</v>
      </c>
      <c r="E4411">
        <f t="shared" si="68"/>
        <v>3.5999999999999997E-4</v>
      </c>
      <c r="F4411">
        <v>1500</v>
      </c>
      <c r="G4411">
        <v>0.65796029567718506</v>
      </c>
    </row>
    <row r="4412" spans="1:7" x14ac:dyDescent="0.3">
      <c r="A4412">
        <v>292.11477127075193</v>
      </c>
      <c r="B4412">
        <v>-2.9998173713684082</v>
      </c>
      <c r="C4412">
        <v>4.7916353433778779E-2</v>
      </c>
      <c r="D4412" s="1">
        <v>0.79522127023059097</v>
      </c>
      <c r="E4412">
        <f t="shared" si="68"/>
        <v>3.5999999999999997E-4</v>
      </c>
      <c r="F4412">
        <v>1500</v>
      </c>
      <c r="G4412">
        <v>0.67312008142471313</v>
      </c>
    </row>
    <row r="4413" spans="1:7" x14ac:dyDescent="0.3">
      <c r="A4413">
        <v>292.11477127075193</v>
      </c>
      <c r="B4413">
        <v>-2.9996366500854492</v>
      </c>
      <c r="C4413">
        <v>4.7871608037385965E-2</v>
      </c>
      <c r="D4413" s="1">
        <v>0.79522127023059097</v>
      </c>
      <c r="E4413">
        <f t="shared" si="68"/>
        <v>3.5999999999999997E-4</v>
      </c>
      <c r="F4413">
        <v>1500</v>
      </c>
      <c r="G4413">
        <v>0.68730181455612183</v>
      </c>
    </row>
    <row r="4414" spans="1:7" x14ac:dyDescent="0.3">
      <c r="A4414">
        <v>292.03954544067381</v>
      </c>
      <c r="B4414">
        <v>-2.9994561672210689</v>
      </c>
      <c r="C4414">
        <v>4.7782147811199542E-2</v>
      </c>
      <c r="D4414" s="1">
        <v>0.79522127023059097</v>
      </c>
      <c r="E4414">
        <f t="shared" si="68"/>
        <v>3.5999999999999997E-4</v>
      </c>
      <c r="F4414">
        <v>1500</v>
      </c>
      <c r="G4414">
        <v>0.69806039333343506</v>
      </c>
    </row>
    <row r="4415" spans="1:7" x14ac:dyDescent="0.3">
      <c r="A4415">
        <v>292.11477127075193</v>
      </c>
      <c r="B4415">
        <v>-2.9994561672210689</v>
      </c>
      <c r="C4415">
        <v>4.7323731971199844E-2</v>
      </c>
      <c r="D4415" s="1">
        <v>0.79522127023059097</v>
      </c>
      <c r="E4415">
        <f t="shared" si="68"/>
        <v>3.5999999999999997E-4</v>
      </c>
      <c r="F4415">
        <v>1500</v>
      </c>
      <c r="G4415">
        <v>0.7084929347038269</v>
      </c>
    </row>
    <row r="4416" spans="1:7" x14ac:dyDescent="0.3">
      <c r="A4416">
        <v>292.03954544067381</v>
      </c>
      <c r="B4416">
        <v>-2.9992754459381099</v>
      </c>
      <c r="C4416">
        <v>4.6708816360252085E-2</v>
      </c>
      <c r="D4416" s="1">
        <v>0.79522127023059097</v>
      </c>
      <c r="E4416">
        <f t="shared" si="68"/>
        <v>3.5999999999999997E-4</v>
      </c>
      <c r="F4416">
        <v>1500</v>
      </c>
      <c r="G4416">
        <v>0.69447422027587891</v>
      </c>
    </row>
    <row r="4417" spans="1:7" x14ac:dyDescent="0.3">
      <c r="A4417">
        <v>292.03954544067381</v>
      </c>
      <c r="B4417">
        <v>-2.99909496307373</v>
      </c>
      <c r="C4417">
        <v>4.6675191473268728E-2</v>
      </c>
      <c r="D4417" s="1">
        <v>0.79522127023059097</v>
      </c>
      <c r="E4417">
        <f t="shared" si="68"/>
        <v>3.5999999999999997E-4</v>
      </c>
      <c r="F4417">
        <v>1500</v>
      </c>
      <c r="G4417">
        <v>0.68420469760894775</v>
      </c>
    </row>
    <row r="4418" spans="1:7" x14ac:dyDescent="0.3">
      <c r="A4418">
        <v>292.03954544067381</v>
      </c>
      <c r="B4418">
        <v>-2.9994561672210689</v>
      </c>
      <c r="C4418">
        <v>4.6641780630917791E-2</v>
      </c>
      <c r="D4418" s="1">
        <v>0.79522127023059097</v>
      </c>
      <c r="E4418">
        <f t="shared" ref="E4418:E4481" si="69">0.36/1000</f>
        <v>3.5999999999999997E-4</v>
      </c>
      <c r="F4418">
        <v>1500</v>
      </c>
      <c r="G4418">
        <v>0.67295706272125244</v>
      </c>
    </row>
    <row r="4419" spans="1:7" x14ac:dyDescent="0.3">
      <c r="A4419">
        <v>292.03954544067381</v>
      </c>
      <c r="B4419">
        <v>-2.9992754459381099</v>
      </c>
      <c r="C4419">
        <v>4.6563354288909328E-2</v>
      </c>
      <c r="D4419" s="1">
        <v>0.79522127023059097</v>
      </c>
      <c r="E4419">
        <f t="shared" si="69"/>
        <v>3.5999999999999997E-4</v>
      </c>
      <c r="F4419">
        <v>1500</v>
      </c>
      <c r="G4419">
        <v>0.66089445352554321</v>
      </c>
    </row>
    <row r="4420" spans="1:7" x14ac:dyDescent="0.3">
      <c r="A4420">
        <v>292.03954544067381</v>
      </c>
      <c r="B4420">
        <v>-2.9992754459381099</v>
      </c>
      <c r="C4420">
        <v>4.6518480543977947E-2</v>
      </c>
      <c r="D4420" s="1">
        <v>0.79522127023059097</v>
      </c>
      <c r="E4420">
        <f t="shared" si="69"/>
        <v>3.5999999999999997E-4</v>
      </c>
      <c r="F4420">
        <v>1500</v>
      </c>
      <c r="G4420">
        <v>0.65062493085861206</v>
      </c>
    </row>
    <row r="4421" spans="1:7" x14ac:dyDescent="0.3">
      <c r="A4421">
        <v>292.03954544067381</v>
      </c>
      <c r="B4421">
        <v>-2.9992754459381099</v>
      </c>
      <c r="C4421">
        <v>4.6473899966878424E-2</v>
      </c>
      <c r="D4421" s="1">
        <v>0.79522127023059097</v>
      </c>
      <c r="E4421">
        <f t="shared" si="69"/>
        <v>3.5999999999999997E-4</v>
      </c>
      <c r="F4421">
        <v>1500</v>
      </c>
      <c r="G4421">
        <v>0.6357911229133606</v>
      </c>
    </row>
    <row r="4422" spans="1:7" x14ac:dyDescent="0.3">
      <c r="A4422">
        <v>291.88905754089353</v>
      </c>
      <c r="B4422">
        <v>-2.9996366500854492</v>
      </c>
      <c r="C4422">
        <v>4.6384573871209783E-2</v>
      </c>
      <c r="D4422" s="1">
        <v>0.79522127023059097</v>
      </c>
      <c r="E4422">
        <f t="shared" si="69"/>
        <v>3.5999999999999997E-4</v>
      </c>
      <c r="F4422">
        <v>1500</v>
      </c>
      <c r="G4422">
        <v>0.64654970169067383</v>
      </c>
    </row>
    <row r="4423" spans="1:7" x14ac:dyDescent="0.3">
      <c r="A4423">
        <v>291.88905754089353</v>
      </c>
      <c r="B4423">
        <v>-2.9998173713684082</v>
      </c>
      <c r="C4423">
        <v>4.6362127391024251E-2</v>
      </c>
      <c r="D4423" s="1">
        <v>0.79522127023059097</v>
      </c>
      <c r="E4423">
        <f t="shared" si="69"/>
        <v>3.5999999999999997E-4</v>
      </c>
      <c r="F4423">
        <v>1500</v>
      </c>
      <c r="G4423">
        <v>0.65681922435760498</v>
      </c>
    </row>
    <row r="4424" spans="1:7" x14ac:dyDescent="0.3">
      <c r="A4424">
        <v>291.88905754089353</v>
      </c>
      <c r="B4424">
        <v>-2.9994561672210689</v>
      </c>
      <c r="C4424">
        <v>4.6317496626710489E-2</v>
      </c>
      <c r="D4424" s="1">
        <v>0.79522127023059097</v>
      </c>
      <c r="E4424">
        <f t="shared" si="69"/>
        <v>3.5999999999999997E-4</v>
      </c>
      <c r="F4424">
        <v>1500</v>
      </c>
      <c r="G4424">
        <v>0.66969692707061768</v>
      </c>
    </row>
    <row r="4425" spans="1:7" x14ac:dyDescent="0.3">
      <c r="A4425">
        <v>292.11477127075193</v>
      </c>
      <c r="B4425">
        <v>-2.9994561672210689</v>
      </c>
      <c r="C4425">
        <v>4.6172081293543915E-2</v>
      </c>
      <c r="D4425" s="1">
        <v>0.79522127023059097</v>
      </c>
      <c r="E4425">
        <f t="shared" si="69"/>
        <v>3.5999999999999997E-4</v>
      </c>
      <c r="F4425">
        <v>1500</v>
      </c>
      <c r="G4425">
        <v>0.67980343103408813</v>
      </c>
    </row>
    <row r="4426" spans="1:7" x14ac:dyDescent="0.3">
      <c r="A4426">
        <v>291.96430816650388</v>
      </c>
      <c r="B4426">
        <v>-2.9996366500854492</v>
      </c>
      <c r="C4426">
        <v>4.5601733711364896E-2</v>
      </c>
      <c r="D4426" s="1">
        <v>0.79522127023059097</v>
      </c>
      <c r="E4426">
        <f t="shared" si="69"/>
        <v>3.5999999999999997E-4</v>
      </c>
      <c r="F4426">
        <v>1500</v>
      </c>
      <c r="G4426">
        <v>0.69105106592178345</v>
      </c>
    </row>
    <row r="4427" spans="1:7" x14ac:dyDescent="0.3">
      <c r="A4427">
        <v>292.11477127075193</v>
      </c>
      <c r="B4427">
        <v>-2.9994561672210689</v>
      </c>
      <c r="C4427">
        <v>4.5210509478017268E-2</v>
      </c>
      <c r="D4427" s="1">
        <v>0.79522127023059097</v>
      </c>
      <c r="E4427">
        <f t="shared" si="69"/>
        <v>3.5999999999999997E-4</v>
      </c>
      <c r="F4427">
        <v>1500</v>
      </c>
      <c r="G4427">
        <v>0.67964041233062744</v>
      </c>
    </row>
    <row r="4428" spans="1:7" x14ac:dyDescent="0.3">
      <c r="A4428">
        <v>292.11477127075193</v>
      </c>
      <c r="B4428">
        <v>-2.9992754459381099</v>
      </c>
      <c r="C4428">
        <v>4.5143440011152516E-2</v>
      </c>
      <c r="D4428" s="1">
        <v>0.79522127023059097</v>
      </c>
      <c r="E4428">
        <f t="shared" si="69"/>
        <v>3.5999999999999997E-4</v>
      </c>
      <c r="F4428">
        <v>1500</v>
      </c>
      <c r="G4428">
        <v>0.66333955526351929</v>
      </c>
    </row>
    <row r="4429" spans="1:7" x14ac:dyDescent="0.3">
      <c r="A4429">
        <v>292.11477127075193</v>
      </c>
      <c r="B4429">
        <v>-2.9994561672210689</v>
      </c>
      <c r="C4429">
        <v>4.5098668427629246E-2</v>
      </c>
      <c r="D4429" s="1">
        <v>0.79522127023059097</v>
      </c>
      <c r="E4429">
        <f t="shared" si="69"/>
        <v>3.5999999999999997E-4</v>
      </c>
      <c r="F4429">
        <v>1500</v>
      </c>
      <c r="G4429">
        <v>0.6485058069229126</v>
      </c>
    </row>
    <row r="4430" spans="1:7" x14ac:dyDescent="0.3">
      <c r="A4430">
        <v>292.11477127075193</v>
      </c>
      <c r="B4430">
        <v>-2.9994561672210689</v>
      </c>
      <c r="C4430">
        <v>4.5031590745630963E-2</v>
      </c>
      <c r="D4430" s="1">
        <v>0.79522127023059097</v>
      </c>
      <c r="E4430">
        <f t="shared" si="69"/>
        <v>3.5999999999999997E-4</v>
      </c>
      <c r="F4430">
        <v>1500</v>
      </c>
      <c r="G4430">
        <v>0.63530206680297852</v>
      </c>
    </row>
    <row r="4431" spans="1:7" x14ac:dyDescent="0.3">
      <c r="A4431">
        <v>292.18998565673826</v>
      </c>
      <c r="B4431">
        <v>-2.9992754459381099</v>
      </c>
      <c r="C4431">
        <v>4.4986865729327592E-2</v>
      </c>
      <c r="D4431" s="1">
        <v>0.79522127023059097</v>
      </c>
      <c r="E4431">
        <f t="shared" si="69"/>
        <v>3.5999999999999997E-4</v>
      </c>
      <c r="F4431">
        <v>1500</v>
      </c>
      <c r="G4431">
        <v>0.62438052892684937</v>
      </c>
    </row>
    <row r="4432" spans="1:7" x14ac:dyDescent="0.3">
      <c r="A4432">
        <v>292.18998565673826</v>
      </c>
      <c r="B4432">
        <v>-2.9992754459381099</v>
      </c>
      <c r="C4432">
        <v>4.4964422288412478E-2</v>
      </c>
      <c r="D4432" s="1">
        <v>0.79522127023059097</v>
      </c>
      <c r="E4432">
        <f t="shared" si="69"/>
        <v>3.5999999999999997E-4</v>
      </c>
      <c r="F4432">
        <v>1500</v>
      </c>
      <c r="G4432">
        <v>0.61688214540481567</v>
      </c>
    </row>
    <row r="4433" spans="1:7" x14ac:dyDescent="0.3">
      <c r="A4433">
        <v>291.96430816650388</v>
      </c>
      <c r="B4433">
        <v>2.998066902160645</v>
      </c>
      <c r="C4433">
        <v>1.3130897401267416E-9</v>
      </c>
      <c r="D4433" s="1">
        <v>0.682593696153454</v>
      </c>
      <c r="E4433">
        <f t="shared" si="69"/>
        <v>3.5999999999999997E-4</v>
      </c>
      <c r="F4433">
        <v>1500</v>
      </c>
      <c r="G4433">
        <v>1.6603002548217769</v>
      </c>
    </row>
    <row r="4434" spans="1:7" x14ac:dyDescent="0.3">
      <c r="A4434">
        <v>291.96430816650388</v>
      </c>
      <c r="B4434">
        <v>3.0005955696105961</v>
      </c>
      <c r="C4434">
        <v>8.1647368670609191E-4</v>
      </c>
      <c r="D4434" s="1">
        <v>0.682593696153454</v>
      </c>
      <c r="E4434">
        <f t="shared" si="69"/>
        <v>3.5999999999999997E-4</v>
      </c>
      <c r="F4434">
        <v>1500</v>
      </c>
      <c r="G4434">
        <v>1.6705697774887081</v>
      </c>
    </row>
    <row r="4435" spans="1:7" x14ac:dyDescent="0.3">
      <c r="A4435">
        <v>291.88905754089353</v>
      </c>
      <c r="B4435">
        <v>3.0004148483276372</v>
      </c>
      <c r="C4435">
        <v>2.2147682187527713E-3</v>
      </c>
      <c r="D4435" s="1">
        <v>0.682593696153454</v>
      </c>
      <c r="E4435">
        <f t="shared" si="69"/>
        <v>3.5999999999999997E-4</v>
      </c>
      <c r="F4435">
        <v>1500</v>
      </c>
      <c r="G4435">
        <v>1.680676221847534</v>
      </c>
    </row>
    <row r="4436" spans="1:7" x14ac:dyDescent="0.3">
      <c r="A4436">
        <v>291.81379547119138</v>
      </c>
      <c r="B4436">
        <v>3.000776052474976</v>
      </c>
      <c r="C4436">
        <v>3.9151118723429832E-3</v>
      </c>
      <c r="D4436" s="1">
        <v>0.682593696153454</v>
      </c>
      <c r="E4436">
        <f t="shared" si="69"/>
        <v>3.5999999999999997E-4</v>
      </c>
      <c r="F4436">
        <v>1500</v>
      </c>
      <c r="G4436">
        <v>1.690782785415649</v>
      </c>
    </row>
    <row r="4437" spans="1:7" x14ac:dyDescent="0.3">
      <c r="A4437">
        <v>291.88905754089353</v>
      </c>
      <c r="B4437">
        <v>3.0005955696105961</v>
      </c>
      <c r="C4437">
        <v>5.8429899009941316E-3</v>
      </c>
      <c r="D4437" s="1">
        <v>0.682593696153454</v>
      </c>
      <c r="E4437">
        <f t="shared" si="69"/>
        <v>3.5999999999999997E-4</v>
      </c>
      <c r="F4437">
        <v>1500</v>
      </c>
      <c r="G4437">
        <v>1.701215386390686</v>
      </c>
    </row>
    <row r="4438" spans="1:7" x14ac:dyDescent="0.3">
      <c r="A4438">
        <v>291.96430816650388</v>
      </c>
      <c r="B4438">
        <v>3.0005955696105961</v>
      </c>
      <c r="C4438">
        <v>8.8032192257371071E-3</v>
      </c>
      <c r="D4438" s="1">
        <v>0.682593696153454</v>
      </c>
      <c r="E4438">
        <f t="shared" si="69"/>
        <v>3.5999999999999997E-4</v>
      </c>
      <c r="F4438">
        <v>1500</v>
      </c>
      <c r="G4438">
        <v>1.711321949958801</v>
      </c>
    </row>
    <row r="4439" spans="1:7" x14ac:dyDescent="0.3">
      <c r="A4439">
        <v>291.96430816650388</v>
      </c>
      <c r="B4439">
        <v>3.0005955696105961</v>
      </c>
      <c r="C4439">
        <v>1.2058338740601556E-2</v>
      </c>
      <c r="D4439" s="1">
        <v>0.682593696153454</v>
      </c>
      <c r="E4439">
        <f t="shared" si="69"/>
        <v>3.5999999999999997E-4</v>
      </c>
      <c r="F4439">
        <v>1500</v>
      </c>
      <c r="G4439">
        <v>1.721591472625732</v>
      </c>
    </row>
    <row r="4440" spans="1:7" x14ac:dyDescent="0.3">
      <c r="A4440">
        <v>291.88905754089353</v>
      </c>
      <c r="B4440">
        <v>3.0005955696105961</v>
      </c>
      <c r="C4440">
        <v>1.683463944716293E-2</v>
      </c>
      <c r="D4440" s="1">
        <v>0.682593696153454</v>
      </c>
      <c r="E4440">
        <f t="shared" si="69"/>
        <v>3.5999999999999997E-4</v>
      </c>
      <c r="F4440">
        <v>1500</v>
      </c>
      <c r="G4440">
        <v>1.731860995292664</v>
      </c>
    </row>
    <row r="4441" spans="1:7" x14ac:dyDescent="0.3">
      <c r="A4441">
        <v>292.11477127075193</v>
      </c>
      <c r="B4441">
        <v>3.0005955696105961</v>
      </c>
      <c r="C4441">
        <v>2.7595356391159502E-2</v>
      </c>
      <c r="D4441" s="1">
        <v>0.682593696153454</v>
      </c>
      <c r="E4441">
        <f t="shared" si="69"/>
        <v>3.5999999999999997E-4</v>
      </c>
      <c r="F4441">
        <v>1500</v>
      </c>
      <c r="G4441">
        <v>1.737892270088196</v>
      </c>
    </row>
    <row r="4442" spans="1:7" x14ac:dyDescent="0.3">
      <c r="A4442">
        <v>291.93382682800291</v>
      </c>
      <c r="B4442">
        <v>3.0005955696105961</v>
      </c>
      <c r="C4442">
        <v>3.8355849287396972E-2</v>
      </c>
      <c r="D4442" s="1">
        <v>0.682593696153454</v>
      </c>
      <c r="E4442">
        <f t="shared" si="69"/>
        <v>3.5999999999999997E-4</v>
      </c>
      <c r="F4442">
        <v>1500</v>
      </c>
      <c r="G4442">
        <v>1.7367511987686159</v>
      </c>
    </row>
    <row r="4443" spans="1:7" x14ac:dyDescent="0.3">
      <c r="A4443">
        <v>291.96430816650388</v>
      </c>
      <c r="B4443">
        <v>3.0005955696105961</v>
      </c>
      <c r="C4443">
        <v>4.9116840126752145E-2</v>
      </c>
      <c r="D4443" s="1">
        <v>0.682593696153454</v>
      </c>
      <c r="E4443">
        <f t="shared" si="69"/>
        <v>3.5999999999999997E-4</v>
      </c>
      <c r="F4443">
        <v>1500</v>
      </c>
      <c r="G4443">
        <v>1.735284209251404</v>
      </c>
    </row>
    <row r="4444" spans="1:7" x14ac:dyDescent="0.3">
      <c r="A4444">
        <v>291.96430816650388</v>
      </c>
      <c r="B4444">
        <v>3.0005955696105961</v>
      </c>
      <c r="C4444">
        <v>5.9877527671917903E-2</v>
      </c>
      <c r="D4444" s="1">
        <v>0.682593696153454</v>
      </c>
      <c r="E4444">
        <f t="shared" si="69"/>
        <v>3.5999999999999997E-4</v>
      </c>
      <c r="F4444">
        <v>1500</v>
      </c>
      <c r="G4444">
        <v>1.7330020666122441</v>
      </c>
    </row>
    <row r="4445" spans="1:7" x14ac:dyDescent="0.3">
      <c r="A4445">
        <v>292.18998565673826</v>
      </c>
      <c r="B4445">
        <v>3.000776052474976</v>
      </c>
      <c r="C4445">
        <v>7.0638354603503067E-2</v>
      </c>
      <c r="D4445" s="1">
        <v>0.682593696153454</v>
      </c>
      <c r="E4445">
        <f t="shared" si="69"/>
        <v>3.5999999999999997E-4</v>
      </c>
      <c r="F4445">
        <v>1500</v>
      </c>
      <c r="G4445">
        <v>1.730882883071899</v>
      </c>
    </row>
    <row r="4446" spans="1:7" x14ac:dyDescent="0.3">
      <c r="A4446">
        <v>292.00906982421873</v>
      </c>
      <c r="B4446">
        <v>3.0005955696105961</v>
      </c>
      <c r="C4446">
        <v>8.1399151622959395E-2</v>
      </c>
      <c r="D4446" s="1">
        <v>0.682593696153454</v>
      </c>
      <c r="E4446">
        <f t="shared" si="69"/>
        <v>3.5999999999999997E-4</v>
      </c>
      <c r="F4446">
        <v>1500</v>
      </c>
      <c r="G4446">
        <v>1.728274822235107</v>
      </c>
    </row>
    <row r="4447" spans="1:7" x14ac:dyDescent="0.3">
      <c r="A4447">
        <v>292.08430137634275</v>
      </c>
      <c r="B4447">
        <v>3.000776052474976</v>
      </c>
      <c r="C4447">
        <v>9.2159774947071713E-2</v>
      </c>
      <c r="D4447" s="1">
        <v>0.682593696153454</v>
      </c>
      <c r="E4447">
        <f t="shared" si="69"/>
        <v>3.5999999999999997E-4</v>
      </c>
      <c r="F4447">
        <v>1500</v>
      </c>
      <c r="G4447">
        <v>1.726807713508606</v>
      </c>
    </row>
    <row r="4448" spans="1:7" x14ac:dyDescent="0.3">
      <c r="A4448">
        <v>291.96430816650388</v>
      </c>
      <c r="B4448">
        <v>3.0005955696105961</v>
      </c>
      <c r="C4448">
        <v>0.10292047394465023</v>
      </c>
      <c r="D4448" s="1">
        <v>0.682593696153454</v>
      </c>
      <c r="E4448">
        <f t="shared" si="69"/>
        <v>3.5999999999999997E-4</v>
      </c>
      <c r="F4448">
        <v>1500</v>
      </c>
      <c r="G4448">
        <v>1.72550368309021</v>
      </c>
    </row>
    <row r="4449" spans="1:7" x14ac:dyDescent="0.3">
      <c r="A4449">
        <v>292.26518669128416</v>
      </c>
      <c r="B4449">
        <v>3.0005955696105961</v>
      </c>
      <c r="C4449">
        <v>0.1136814053456372</v>
      </c>
      <c r="D4449" s="1">
        <v>0.682593696153454</v>
      </c>
      <c r="E4449">
        <f t="shared" si="69"/>
        <v>3.5999999999999997E-4</v>
      </c>
      <c r="F4449">
        <v>1500</v>
      </c>
      <c r="G4449">
        <v>1.725340604782104</v>
      </c>
    </row>
    <row r="4450" spans="1:7" x14ac:dyDescent="0.3">
      <c r="A4450">
        <v>292.00906982421873</v>
      </c>
      <c r="B4450">
        <v>3.0004148483276372</v>
      </c>
      <c r="C4450">
        <v>0.12444198562687468</v>
      </c>
      <c r="D4450" s="1">
        <v>0.682593696153454</v>
      </c>
      <c r="E4450">
        <f t="shared" si="69"/>
        <v>3.5999999999999997E-4</v>
      </c>
      <c r="F4450">
        <v>1500</v>
      </c>
      <c r="G4450">
        <v>1.726155638694763</v>
      </c>
    </row>
    <row r="4451" spans="1:7" x14ac:dyDescent="0.3">
      <c r="A4451">
        <v>291.96430816650388</v>
      </c>
      <c r="B4451">
        <v>3.0005955696105961</v>
      </c>
      <c r="C4451">
        <v>0.13520291202807611</v>
      </c>
      <c r="D4451" s="1">
        <v>0.682593696153454</v>
      </c>
      <c r="E4451">
        <f t="shared" si="69"/>
        <v>3.5999999999999997E-4</v>
      </c>
      <c r="F4451">
        <v>1500</v>
      </c>
      <c r="G4451">
        <v>1.728274822235107</v>
      </c>
    </row>
    <row r="4452" spans="1:7" x14ac:dyDescent="0.3">
      <c r="A4452">
        <v>291.93382682800291</v>
      </c>
      <c r="B4452">
        <v>3.0005955696105961</v>
      </c>
      <c r="C4452">
        <v>0.14596368042376348</v>
      </c>
      <c r="D4452" s="1">
        <v>0.682593696153454</v>
      </c>
      <c r="E4452">
        <f t="shared" si="69"/>
        <v>3.5999999999999997E-4</v>
      </c>
      <c r="F4452">
        <v>1500</v>
      </c>
      <c r="G4452">
        <v>1.730556964874268</v>
      </c>
    </row>
    <row r="4453" spans="1:7" x14ac:dyDescent="0.3">
      <c r="A4453">
        <v>292.03954544067381</v>
      </c>
      <c r="B4453">
        <v>3.0005955696105961</v>
      </c>
      <c r="C4453">
        <v>0.15672450540622115</v>
      </c>
      <c r="D4453" s="1">
        <v>0.682593696153454</v>
      </c>
      <c r="E4453">
        <f t="shared" si="69"/>
        <v>3.5999999999999997E-4</v>
      </c>
      <c r="F4453">
        <v>1500</v>
      </c>
      <c r="G4453">
        <v>1.732838988304138</v>
      </c>
    </row>
    <row r="4454" spans="1:7" x14ac:dyDescent="0.3">
      <c r="A4454">
        <v>292.11477127075193</v>
      </c>
      <c r="B4454">
        <v>3.0004148483276372</v>
      </c>
      <c r="C4454">
        <v>0.16748526458892371</v>
      </c>
      <c r="D4454" s="1">
        <v>0.682593696153454</v>
      </c>
      <c r="E4454">
        <f t="shared" si="69"/>
        <v>3.5999999999999997E-4</v>
      </c>
      <c r="F4454">
        <v>1500</v>
      </c>
      <c r="G4454">
        <v>1.734795093536377</v>
      </c>
    </row>
    <row r="4455" spans="1:7" x14ac:dyDescent="0.3">
      <c r="A4455">
        <v>292.18998565673826</v>
      </c>
      <c r="B4455">
        <v>3.000776052474976</v>
      </c>
      <c r="C4455">
        <v>0.17824631796779283</v>
      </c>
      <c r="D4455" s="1">
        <v>0.682593696153454</v>
      </c>
      <c r="E4455">
        <f t="shared" si="69"/>
        <v>3.5999999999999997E-4</v>
      </c>
      <c r="F4455">
        <v>1500</v>
      </c>
      <c r="G4455">
        <v>1.737240314483643</v>
      </c>
    </row>
    <row r="4456" spans="1:7" x14ac:dyDescent="0.3">
      <c r="A4456">
        <v>292.11477127075193</v>
      </c>
      <c r="B4456">
        <v>3.0005955696105961</v>
      </c>
      <c r="C4456">
        <v>0.18900674550272567</v>
      </c>
      <c r="D4456" s="1">
        <v>0.682593696153454</v>
      </c>
      <c r="E4456">
        <f t="shared" si="69"/>
        <v>3.5999999999999997E-4</v>
      </c>
      <c r="F4456">
        <v>1500</v>
      </c>
      <c r="G4456">
        <v>1.7391964197158809</v>
      </c>
    </row>
    <row r="4457" spans="1:7" x14ac:dyDescent="0.3">
      <c r="A4457">
        <v>292.11477127075193</v>
      </c>
      <c r="B4457">
        <v>3.000776052474976</v>
      </c>
      <c r="C4457">
        <v>0.1997676335193718</v>
      </c>
      <c r="D4457" s="1">
        <v>0.682593696153454</v>
      </c>
      <c r="E4457">
        <f t="shared" si="69"/>
        <v>3.5999999999999997E-4</v>
      </c>
      <c r="F4457">
        <v>1500</v>
      </c>
      <c r="G4457">
        <v>1.7405004501342769</v>
      </c>
    </row>
    <row r="4458" spans="1:7" x14ac:dyDescent="0.3">
      <c r="A4458">
        <v>292.11477127075193</v>
      </c>
      <c r="B4458">
        <v>3.000776052474976</v>
      </c>
      <c r="C4458">
        <v>0.21052852205836617</v>
      </c>
      <c r="D4458" s="1">
        <v>0.682593696153454</v>
      </c>
      <c r="E4458">
        <f t="shared" si="69"/>
        <v>3.5999999999999997E-4</v>
      </c>
      <c r="F4458">
        <v>1500</v>
      </c>
      <c r="G4458">
        <v>1.7418044805526729</v>
      </c>
    </row>
    <row r="4459" spans="1:7" x14ac:dyDescent="0.3">
      <c r="A4459">
        <v>292.11477127075193</v>
      </c>
      <c r="B4459">
        <v>3.0005955696105961</v>
      </c>
      <c r="C4459">
        <v>0.22128937415431918</v>
      </c>
      <c r="D4459" s="1">
        <v>0.682593696153454</v>
      </c>
      <c r="E4459">
        <f t="shared" si="69"/>
        <v>3.5999999999999997E-4</v>
      </c>
      <c r="F4459">
        <v>1500</v>
      </c>
      <c r="G4459">
        <v>1.7434345483779909</v>
      </c>
    </row>
    <row r="4460" spans="1:7" x14ac:dyDescent="0.3">
      <c r="A4460">
        <v>292.03954544067381</v>
      </c>
      <c r="B4460">
        <v>3.000776052474976</v>
      </c>
      <c r="C4460">
        <v>0.23205012420846641</v>
      </c>
      <c r="D4460" s="1">
        <v>0.682593696153454</v>
      </c>
      <c r="E4460">
        <f t="shared" si="69"/>
        <v>3.5999999999999997E-4</v>
      </c>
      <c r="F4460">
        <v>1500</v>
      </c>
      <c r="G4460">
        <v>1.744901657104492</v>
      </c>
    </row>
    <row r="4461" spans="1:7" x14ac:dyDescent="0.3">
      <c r="A4461">
        <v>292.11477127075193</v>
      </c>
      <c r="B4461">
        <v>3.0005955696105961</v>
      </c>
      <c r="C4461">
        <v>0.24281104910633419</v>
      </c>
      <c r="D4461" s="1">
        <v>0.682593696153454</v>
      </c>
      <c r="E4461">
        <f t="shared" si="69"/>
        <v>3.5999999999999997E-4</v>
      </c>
      <c r="F4461">
        <v>1500</v>
      </c>
      <c r="G4461">
        <v>1.74653172492981</v>
      </c>
    </row>
    <row r="4462" spans="1:7" x14ac:dyDescent="0.3">
      <c r="A4462">
        <v>292.30992164611814</v>
      </c>
      <c r="B4462">
        <v>3.0004148483276372</v>
      </c>
      <c r="C4462">
        <v>0.2535716725345748</v>
      </c>
      <c r="D4462" s="1">
        <v>0.682593696153454</v>
      </c>
      <c r="E4462">
        <f t="shared" si="69"/>
        <v>3.5999999999999997E-4</v>
      </c>
      <c r="F4462">
        <v>1500</v>
      </c>
      <c r="G4462">
        <v>1.748161792755127</v>
      </c>
    </row>
    <row r="4463" spans="1:7" x14ac:dyDescent="0.3">
      <c r="A4463">
        <v>292.08430137634275</v>
      </c>
      <c r="B4463">
        <v>3.0005955696105961</v>
      </c>
      <c r="C4463">
        <v>0.26433266961303392</v>
      </c>
      <c r="D4463" s="1">
        <v>0.682593696153454</v>
      </c>
      <c r="E4463">
        <f t="shared" si="69"/>
        <v>3.5999999999999997E-4</v>
      </c>
      <c r="F4463">
        <v>1500</v>
      </c>
      <c r="G4463">
        <v>1.750280976295471</v>
      </c>
    </row>
    <row r="4464" spans="1:7" x14ac:dyDescent="0.3">
      <c r="A4464">
        <v>292.08430137634275</v>
      </c>
      <c r="B4464">
        <v>3.0004148483276372</v>
      </c>
      <c r="C4464">
        <v>0.27509355026282661</v>
      </c>
      <c r="D4464" s="1">
        <v>0.682593696153454</v>
      </c>
      <c r="E4464">
        <f t="shared" si="69"/>
        <v>3.5999999999999997E-4</v>
      </c>
      <c r="F4464">
        <v>1500</v>
      </c>
      <c r="G4464">
        <v>1.752889037132263</v>
      </c>
    </row>
    <row r="4465" spans="1:7" x14ac:dyDescent="0.3">
      <c r="A4465">
        <v>292.00906982421873</v>
      </c>
      <c r="B4465">
        <v>3.0005955696105961</v>
      </c>
      <c r="C4465">
        <v>0.28585431553431861</v>
      </c>
      <c r="D4465" s="1">
        <v>0.682593696153454</v>
      </c>
      <c r="E4465">
        <f t="shared" si="69"/>
        <v>3.5999999999999997E-4</v>
      </c>
      <c r="F4465">
        <v>1500</v>
      </c>
      <c r="G4465">
        <v>1.755986213684082</v>
      </c>
    </row>
    <row r="4466" spans="1:7" x14ac:dyDescent="0.3">
      <c r="A4466">
        <v>291.93382682800291</v>
      </c>
      <c r="B4466">
        <v>3.000776052474976</v>
      </c>
      <c r="C4466">
        <v>0.29662610105488213</v>
      </c>
      <c r="D4466" s="1">
        <v>0.682593696153454</v>
      </c>
      <c r="E4466">
        <f t="shared" si="69"/>
        <v>3.5999999999999997E-4</v>
      </c>
      <c r="F4466">
        <v>1500</v>
      </c>
      <c r="G4466">
        <v>1.759572386741638</v>
      </c>
    </row>
    <row r="4467" spans="1:7" x14ac:dyDescent="0.3">
      <c r="A4467">
        <v>292.03954544067381</v>
      </c>
      <c r="B4467">
        <v>3.0005955696105961</v>
      </c>
      <c r="C4467">
        <v>0.30738705736132066</v>
      </c>
      <c r="D4467" s="1">
        <v>0.682593696153454</v>
      </c>
      <c r="E4467">
        <f t="shared" si="69"/>
        <v>3.5999999999999997E-4</v>
      </c>
      <c r="F4467">
        <v>1500</v>
      </c>
      <c r="G4467">
        <v>1.763973712921143</v>
      </c>
    </row>
    <row r="4468" spans="1:7" x14ac:dyDescent="0.3">
      <c r="A4468">
        <v>292.03954544067381</v>
      </c>
      <c r="B4468">
        <v>3.0004148483276372</v>
      </c>
      <c r="C4468">
        <v>0.31814772487675153</v>
      </c>
      <c r="D4468" s="1">
        <v>0.682593696153454</v>
      </c>
      <c r="E4468">
        <f t="shared" si="69"/>
        <v>3.5999999999999997E-4</v>
      </c>
      <c r="F4468">
        <v>1500</v>
      </c>
      <c r="G4468">
        <v>1.768048882484436</v>
      </c>
    </row>
    <row r="4469" spans="1:7" x14ac:dyDescent="0.3">
      <c r="A4469">
        <v>292.18998565673826</v>
      </c>
      <c r="B4469">
        <v>3.0005955696105961</v>
      </c>
      <c r="C4469">
        <v>0.32890849706024428</v>
      </c>
      <c r="D4469" s="1">
        <v>0.682593696153454</v>
      </c>
      <c r="E4469">
        <f t="shared" si="69"/>
        <v>3.5999999999999997E-4</v>
      </c>
      <c r="F4469">
        <v>1500</v>
      </c>
      <c r="G4469">
        <v>1.771961092948914</v>
      </c>
    </row>
    <row r="4470" spans="1:7" x14ac:dyDescent="0.3">
      <c r="A4470">
        <v>291.96430816650388</v>
      </c>
      <c r="B4470">
        <v>3.0004148483276372</v>
      </c>
      <c r="C4470">
        <v>0.33966918490800135</v>
      </c>
      <c r="D4470" s="1">
        <v>0.682593696153454</v>
      </c>
      <c r="E4470">
        <f t="shared" si="69"/>
        <v>3.5999999999999997E-4</v>
      </c>
      <c r="F4470">
        <v>1500</v>
      </c>
      <c r="G4470">
        <v>1.7752212285995479</v>
      </c>
    </row>
    <row r="4471" spans="1:7" x14ac:dyDescent="0.3">
      <c r="A4471">
        <v>292.15951957702634</v>
      </c>
      <c r="B4471">
        <v>3.0005955696105961</v>
      </c>
      <c r="C4471">
        <v>0.35043004866499883</v>
      </c>
      <c r="D4471" s="1">
        <v>0.682593696153454</v>
      </c>
      <c r="E4471">
        <f t="shared" si="69"/>
        <v>3.5999999999999997E-4</v>
      </c>
      <c r="F4471">
        <v>1500</v>
      </c>
      <c r="G4471">
        <v>1.778318405151367</v>
      </c>
    </row>
    <row r="4472" spans="1:7" x14ac:dyDescent="0.3">
      <c r="A4472">
        <v>292.03954544067381</v>
      </c>
      <c r="B4472">
        <v>3.0005955696105961</v>
      </c>
      <c r="C4472">
        <v>0.36119077906117736</v>
      </c>
      <c r="D4472" s="1">
        <v>0.682593696153454</v>
      </c>
      <c r="E4472">
        <f t="shared" si="69"/>
        <v>3.5999999999999997E-4</v>
      </c>
      <c r="F4472">
        <v>1500</v>
      </c>
      <c r="G4472">
        <v>1.781741619110107</v>
      </c>
    </row>
    <row r="4473" spans="1:7" x14ac:dyDescent="0.3">
      <c r="A4473">
        <v>292.26518669128416</v>
      </c>
      <c r="B4473">
        <v>3.0005955696105961</v>
      </c>
      <c r="C4473">
        <v>0.37195166144204317</v>
      </c>
      <c r="D4473" s="1">
        <v>0.682593696153454</v>
      </c>
      <c r="E4473">
        <f t="shared" si="69"/>
        <v>3.5999999999999997E-4</v>
      </c>
      <c r="F4473">
        <v>1500</v>
      </c>
      <c r="G4473">
        <v>1.784838795661926</v>
      </c>
    </row>
    <row r="4474" spans="1:7" x14ac:dyDescent="0.3">
      <c r="A4474">
        <v>291.85857238769529</v>
      </c>
      <c r="B4474">
        <v>3.0004148483276372</v>
      </c>
      <c r="C4474">
        <v>0.38271360261105336</v>
      </c>
      <c r="D4474" s="1">
        <v>0.682593696153454</v>
      </c>
      <c r="E4474">
        <f t="shared" si="69"/>
        <v>3.5999999999999997E-4</v>
      </c>
      <c r="F4474">
        <v>1500</v>
      </c>
      <c r="G4474">
        <v>1.787446856498718</v>
      </c>
    </row>
    <row r="4475" spans="1:7" x14ac:dyDescent="0.3">
      <c r="A4475">
        <v>292.08430137634275</v>
      </c>
      <c r="B4475">
        <v>3.000776052474976</v>
      </c>
      <c r="C4475">
        <v>0.39347327079591649</v>
      </c>
      <c r="D4475" s="1">
        <v>0.682593696153454</v>
      </c>
      <c r="E4475">
        <f t="shared" si="69"/>
        <v>3.5999999999999997E-4</v>
      </c>
      <c r="F4475">
        <v>1500</v>
      </c>
      <c r="G4475">
        <v>1.7900550365448</v>
      </c>
    </row>
    <row r="4476" spans="1:7" x14ac:dyDescent="0.3">
      <c r="A4476">
        <v>291.85857238769529</v>
      </c>
      <c r="B4476">
        <v>3.0005955696105961</v>
      </c>
      <c r="C4476">
        <v>0.40423402369198341</v>
      </c>
      <c r="D4476" s="1">
        <v>0.682593696153454</v>
      </c>
      <c r="E4476">
        <f t="shared" si="69"/>
        <v>3.5999999999999997E-4</v>
      </c>
      <c r="F4476">
        <v>1500</v>
      </c>
      <c r="G4476">
        <v>1.7931522130966191</v>
      </c>
    </row>
    <row r="4477" spans="1:7" x14ac:dyDescent="0.3">
      <c r="A4477">
        <v>291.96430816650388</v>
      </c>
      <c r="B4477">
        <v>3.0004148483276372</v>
      </c>
      <c r="C4477">
        <v>0.41499493004396015</v>
      </c>
      <c r="D4477" s="1">
        <v>0.682593696153454</v>
      </c>
      <c r="E4477">
        <f t="shared" si="69"/>
        <v>3.5999999999999997E-4</v>
      </c>
      <c r="F4477">
        <v>1500</v>
      </c>
      <c r="G4477">
        <v>1.7959233522415159</v>
      </c>
    </row>
    <row r="4478" spans="1:7" x14ac:dyDescent="0.3">
      <c r="A4478">
        <v>291.96430816650388</v>
      </c>
      <c r="B4478">
        <v>3.0005955696105961</v>
      </c>
      <c r="C4478">
        <v>0.42575574229481494</v>
      </c>
      <c r="D4478" s="1">
        <v>0.682593696153454</v>
      </c>
      <c r="E4478">
        <f t="shared" si="69"/>
        <v>3.5999999999999997E-4</v>
      </c>
      <c r="F4478">
        <v>1500</v>
      </c>
      <c r="G4478">
        <v>1.799020528793335</v>
      </c>
    </row>
    <row r="4479" spans="1:7" x14ac:dyDescent="0.3">
      <c r="A4479">
        <v>292.08430137634275</v>
      </c>
      <c r="B4479">
        <v>3.0004148483276372</v>
      </c>
      <c r="C4479">
        <v>0.43651798434883127</v>
      </c>
      <c r="D4479" s="1">
        <v>0.682593696153454</v>
      </c>
      <c r="E4479">
        <f t="shared" si="69"/>
        <v>3.5999999999999997E-4</v>
      </c>
      <c r="F4479">
        <v>1500</v>
      </c>
      <c r="G4479">
        <v>1.802443742752075</v>
      </c>
    </row>
    <row r="4480" spans="1:7" x14ac:dyDescent="0.3">
      <c r="A4480">
        <v>292.18998565673826</v>
      </c>
      <c r="B4480">
        <v>3.0004148483276372</v>
      </c>
      <c r="C4480">
        <v>0.44727721048053687</v>
      </c>
      <c r="D4480" s="1">
        <v>0.682593696153454</v>
      </c>
      <c r="E4480">
        <f t="shared" si="69"/>
        <v>3.5999999999999997E-4</v>
      </c>
      <c r="F4480">
        <v>1500</v>
      </c>
      <c r="G4480">
        <v>1.805377840995789</v>
      </c>
    </row>
    <row r="4481" spans="1:7" x14ac:dyDescent="0.3">
      <c r="A4481">
        <v>292.03954544067381</v>
      </c>
      <c r="B4481">
        <v>3.0005955696105961</v>
      </c>
      <c r="C4481">
        <v>0.45803811105297759</v>
      </c>
      <c r="D4481" s="1">
        <v>0.682593696153454</v>
      </c>
      <c r="E4481">
        <f t="shared" si="69"/>
        <v>3.5999999999999997E-4</v>
      </c>
      <c r="F4481">
        <v>1500</v>
      </c>
      <c r="G4481">
        <v>1.8086379766464229</v>
      </c>
    </row>
    <row r="4482" spans="1:7" x14ac:dyDescent="0.3">
      <c r="A4482">
        <v>292.00906982421873</v>
      </c>
      <c r="B4482">
        <v>3.0005955696105961</v>
      </c>
      <c r="C4482">
        <v>0.46879877696458555</v>
      </c>
      <c r="D4482" s="1">
        <v>0.682593696153454</v>
      </c>
      <c r="E4482">
        <f t="shared" ref="E4482:E4545" si="70">0.36/1000</f>
        <v>3.5999999999999997E-4</v>
      </c>
      <c r="F4482">
        <v>1500</v>
      </c>
      <c r="G4482">
        <v>1.812061190605164</v>
      </c>
    </row>
    <row r="4483" spans="1:7" x14ac:dyDescent="0.3">
      <c r="A4483">
        <v>291.96430816650388</v>
      </c>
      <c r="B4483">
        <v>3.0005955696105961</v>
      </c>
      <c r="C4483">
        <v>0.4795598255662632</v>
      </c>
      <c r="D4483" s="1">
        <v>0.682593696153454</v>
      </c>
      <c r="E4483">
        <f t="shared" si="70"/>
        <v>3.5999999999999997E-4</v>
      </c>
      <c r="F4483">
        <v>1500</v>
      </c>
      <c r="G4483">
        <v>1.8153213262557979</v>
      </c>
    </row>
    <row r="4484" spans="1:7" x14ac:dyDescent="0.3">
      <c r="A4484">
        <v>292.26518669128416</v>
      </c>
      <c r="B4484">
        <v>3.0005955696105961</v>
      </c>
      <c r="C4484">
        <v>0.49032048904859504</v>
      </c>
      <c r="D4484" s="1">
        <v>0.682593696153454</v>
      </c>
      <c r="E4484">
        <f t="shared" si="70"/>
        <v>3.5999999999999997E-4</v>
      </c>
      <c r="F4484">
        <v>1500</v>
      </c>
      <c r="G4484">
        <v>1.818907618522644</v>
      </c>
    </row>
    <row r="4485" spans="1:7" x14ac:dyDescent="0.3">
      <c r="A4485">
        <v>292.18998565673826</v>
      </c>
      <c r="B4485">
        <v>3.0005955696105961</v>
      </c>
      <c r="C4485">
        <v>0.50108135459194858</v>
      </c>
      <c r="D4485" s="1">
        <v>0.682593696153454</v>
      </c>
      <c r="E4485">
        <f t="shared" si="70"/>
        <v>3.5999999999999997E-4</v>
      </c>
      <c r="F4485">
        <v>1500</v>
      </c>
      <c r="G4485">
        <v>1.8224937915802</v>
      </c>
    </row>
    <row r="4486" spans="1:7" x14ac:dyDescent="0.3">
      <c r="A4486">
        <v>291.96430816650388</v>
      </c>
      <c r="B4486">
        <v>3.0005955696105961</v>
      </c>
      <c r="C4486">
        <v>0.5106342197085838</v>
      </c>
      <c r="D4486" s="1">
        <v>0.682593696153454</v>
      </c>
      <c r="E4486">
        <f t="shared" si="70"/>
        <v>3.5999999999999997E-4</v>
      </c>
      <c r="F4486">
        <v>1500</v>
      </c>
      <c r="G4486">
        <v>1.8326002359390261</v>
      </c>
    </row>
    <row r="4487" spans="1:7" x14ac:dyDescent="0.3">
      <c r="A4487">
        <v>292.11477127075193</v>
      </c>
      <c r="B4487">
        <v>3.000776052474976</v>
      </c>
      <c r="C4487">
        <v>0.52139483694373634</v>
      </c>
      <c r="D4487" s="1">
        <v>0.682593696153454</v>
      </c>
      <c r="E4487">
        <f t="shared" si="70"/>
        <v>3.5999999999999997E-4</v>
      </c>
      <c r="F4487">
        <v>1500</v>
      </c>
      <c r="G4487">
        <v>1.83586049079895</v>
      </c>
    </row>
    <row r="4488" spans="1:7" x14ac:dyDescent="0.3">
      <c r="A4488">
        <v>292.11477127075193</v>
      </c>
      <c r="B4488">
        <v>3.0005955696105961</v>
      </c>
      <c r="C4488">
        <v>0.53215556038816714</v>
      </c>
      <c r="D4488" s="1">
        <v>0.682593696153454</v>
      </c>
      <c r="E4488">
        <f t="shared" si="70"/>
        <v>3.5999999999999997E-4</v>
      </c>
      <c r="F4488">
        <v>1500</v>
      </c>
      <c r="G4488">
        <v>1.8399356603622441</v>
      </c>
    </row>
    <row r="4489" spans="1:7" x14ac:dyDescent="0.3">
      <c r="A4489">
        <v>292.11477127075193</v>
      </c>
      <c r="B4489">
        <v>3.0005955696105961</v>
      </c>
      <c r="C4489">
        <v>0.54291654447167659</v>
      </c>
      <c r="D4489" s="1">
        <v>0.682593696153454</v>
      </c>
      <c r="E4489">
        <f t="shared" si="70"/>
        <v>3.5999999999999997E-4</v>
      </c>
      <c r="F4489">
        <v>1500</v>
      </c>
      <c r="G4489">
        <v>1.8436849117279051</v>
      </c>
    </row>
    <row r="4490" spans="1:7" x14ac:dyDescent="0.3">
      <c r="A4490">
        <v>291.96430816650388</v>
      </c>
      <c r="B4490">
        <v>3.0005955696105961</v>
      </c>
      <c r="C4490">
        <v>0.55367764226748484</v>
      </c>
      <c r="D4490" s="1">
        <v>0.682593696153454</v>
      </c>
      <c r="E4490">
        <f t="shared" si="70"/>
        <v>3.5999999999999997E-4</v>
      </c>
      <c r="F4490">
        <v>1500</v>
      </c>
      <c r="G4490">
        <v>1.848901152610779</v>
      </c>
    </row>
    <row r="4491" spans="1:7" x14ac:dyDescent="0.3">
      <c r="A4491">
        <v>291.96430816650388</v>
      </c>
      <c r="B4491">
        <v>3.0004148483276372</v>
      </c>
      <c r="C4491">
        <v>0.56443828542352359</v>
      </c>
      <c r="D4491" s="1">
        <v>0.682593696153454</v>
      </c>
      <c r="E4491">
        <f t="shared" si="70"/>
        <v>3.5999999999999997E-4</v>
      </c>
      <c r="F4491">
        <v>1500</v>
      </c>
      <c r="G4491">
        <v>1.854606509208679</v>
      </c>
    </row>
    <row r="4492" spans="1:7" x14ac:dyDescent="0.3">
      <c r="A4492">
        <v>292.18998565673826</v>
      </c>
      <c r="B4492">
        <v>3.0005955696105961</v>
      </c>
      <c r="C4492">
        <v>0.57519911138624658</v>
      </c>
      <c r="D4492" s="1">
        <v>0.682593696153454</v>
      </c>
      <c r="E4492">
        <f t="shared" si="70"/>
        <v>3.5999999999999997E-4</v>
      </c>
      <c r="F4492">
        <v>1500</v>
      </c>
      <c r="G4492">
        <v>1.861126780509949</v>
      </c>
    </row>
    <row r="4493" spans="1:7" x14ac:dyDescent="0.3">
      <c r="A4493">
        <v>292.03954544067381</v>
      </c>
      <c r="B4493">
        <v>3.0004148483276372</v>
      </c>
      <c r="C4493">
        <v>0.58595975733984262</v>
      </c>
      <c r="D4493" s="1">
        <v>0.682593696153454</v>
      </c>
      <c r="E4493">
        <f t="shared" si="70"/>
        <v>3.5999999999999997E-4</v>
      </c>
      <c r="F4493">
        <v>1500</v>
      </c>
      <c r="G4493">
        <v>1.8684622049331669</v>
      </c>
    </row>
    <row r="4494" spans="1:7" x14ac:dyDescent="0.3">
      <c r="A4494">
        <v>292.03954544067381</v>
      </c>
      <c r="B4494">
        <v>3.0005955696105961</v>
      </c>
      <c r="C4494">
        <v>0.59370125849438293</v>
      </c>
      <c r="D4494" s="1">
        <v>0.682593696153454</v>
      </c>
      <c r="E4494">
        <f t="shared" si="70"/>
        <v>3.5999999999999997E-4</v>
      </c>
      <c r="F4494">
        <v>1500</v>
      </c>
      <c r="G4494">
        <v>1.879057765007019</v>
      </c>
    </row>
    <row r="4495" spans="1:7" x14ac:dyDescent="0.3">
      <c r="A4495">
        <v>292.11477127075193</v>
      </c>
      <c r="B4495">
        <v>3.0005955696105961</v>
      </c>
      <c r="C4495">
        <v>0.59461777144367856</v>
      </c>
      <c r="D4495" s="1">
        <v>0.682593696153454</v>
      </c>
      <c r="E4495">
        <f t="shared" si="70"/>
        <v>3.5999999999999997E-4</v>
      </c>
      <c r="F4495">
        <v>1500</v>
      </c>
      <c r="G4495">
        <v>1.868951201438904</v>
      </c>
    </row>
    <row r="4496" spans="1:7" x14ac:dyDescent="0.3">
      <c r="A4496">
        <v>291.96430816650388</v>
      </c>
      <c r="B4496">
        <v>3.0005955696105961</v>
      </c>
      <c r="C4496">
        <v>0.5952216907223723</v>
      </c>
      <c r="D4496" s="1">
        <v>0.682593696153454</v>
      </c>
      <c r="E4496">
        <f t="shared" si="70"/>
        <v>3.5999999999999997E-4</v>
      </c>
      <c r="F4496">
        <v>1500</v>
      </c>
      <c r="G4496">
        <v>1.879872798919678</v>
      </c>
    </row>
    <row r="4497" spans="1:7" x14ac:dyDescent="0.3">
      <c r="A4497">
        <v>291.96430816650388</v>
      </c>
      <c r="B4497">
        <v>3.0004148483276372</v>
      </c>
      <c r="C4497">
        <v>0.59524407274063862</v>
      </c>
      <c r="D4497" s="1">
        <v>0.682593696153454</v>
      </c>
      <c r="E4497">
        <f t="shared" si="70"/>
        <v>3.5999999999999997E-4</v>
      </c>
      <c r="F4497">
        <v>1500</v>
      </c>
      <c r="G4497">
        <v>1.881013870239258</v>
      </c>
    </row>
    <row r="4498" spans="1:7" x14ac:dyDescent="0.3">
      <c r="A4498">
        <v>291.88905754089353</v>
      </c>
      <c r="B4498">
        <v>-2.9994561672210689</v>
      </c>
      <c r="C4498">
        <v>0.59523279645056382</v>
      </c>
      <c r="D4498" s="1">
        <v>0.682593696153454</v>
      </c>
      <c r="E4498">
        <f t="shared" si="70"/>
        <v>3.5999999999999997E-4</v>
      </c>
      <c r="F4498">
        <v>1500</v>
      </c>
      <c r="G4498">
        <v>1.2245781421661379</v>
      </c>
    </row>
    <row r="4499" spans="1:7" x14ac:dyDescent="0.3">
      <c r="A4499">
        <v>291.85857238769529</v>
      </c>
      <c r="B4499">
        <v>-2.9996366500854492</v>
      </c>
      <c r="C4499">
        <v>0.59456202225781973</v>
      </c>
      <c r="D4499" s="1">
        <v>0.682593696153454</v>
      </c>
      <c r="E4499">
        <f t="shared" si="70"/>
        <v>3.5999999999999997E-4</v>
      </c>
      <c r="F4499">
        <v>1500</v>
      </c>
      <c r="G4499">
        <v>1.214308619499207</v>
      </c>
    </row>
    <row r="4500" spans="1:7" x14ac:dyDescent="0.3">
      <c r="A4500">
        <v>291.93382682800291</v>
      </c>
      <c r="B4500">
        <v>-2.9994561672210689</v>
      </c>
      <c r="C4500">
        <v>0.59387990688868564</v>
      </c>
      <c r="D4500" s="1">
        <v>0.682593696153454</v>
      </c>
      <c r="E4500">
        <f t="shared" si="70"/>
        <v>3.5999999999999997E-4</v>
      </c>
      <c r="F4500">
        <v>1500</v>
      </c>
      <c r="G4500">
        <v>1.2040390968322749</v>
      </c>
    </row>
    <row r="4501" spans="1:7" x14ac:dyDescent="0.3">
      <c r="A4501">
        <v>292.18998565673826</v>
      </c>
      <c r="B4501">
        <v>-2.9994561672210689</v>
      </c>
      <c r="C4501">
        <v>0.59252703331523537</v>
      </c>
      <c r="D4501" s="1">
        <v>0.682593696153454</v>
      </c>
      <c r="E4501">
        <f t="shared" si="70"/>
        <v>3.5999999999999997E-4</v>
      </c>
      <c r="F4501">
        <v>1500</v>
      </c>
      <c r="G4501">
        <v>1.1934435367584231</v>
      </c>
    </row>
    <row r="4502" spans="1:7" x14ac:dyDescent="0.3">
      <c r="A4502">
        <v>291.97859420776365</v>
      </c>
      <c r="B4502">
        <v>-2.9994561672210689</v>
      </c>
      <c r="C4502">
        <v>0.59102860444904137</v>
      </c>
      <c r="D4502" s="1">
        <v>0.682593696153454</v>
      </c>
      <c r="E4502">
        <f t="shared" si="70"/>
        <v>3.5999999999999997E-4</v>
      </c>
      <c r="F4502">
        <v>1500</v>
      </c>
      <c r="G4502">
        <v>1.1831740140914919</v>
      </c>
    </row>
    <row r="4503" spans="1:7" x14ac:dyDescent="0.3">
      <c r="A4503">
        <v>292.26518669128416</v>
      </c>
      <c r="B4503">
        <v>-2.9996366500854492</v>
      </c>
      <c r="C4503">
        <v>0.58949665100686099</v>
      </c>
      <c r="D4503" s="1">
        <v>0.682593696153454</v>
      </c>
      <c r="E4503">
        <f t="shared" si="70"/>
        <v>3.5999999999999997E-4</v>
      </c>
      <c r="F4503">
        <v>1500</v>
      </c>
      <c r="G4503">
        <v>1.173067450523376</v>
      </c>
    </row>
    <row r="4504" spans="1:7" x14ac:dyDescent="0.3">
      <c r="A4504">
        <v>292.11477127075193</v>
      </c>
      <c r="B4504">
        <v>-2.9994561672210689</v>
      </c>
      <c r="C4504">
        <v>0.5878641408643368</v>
      </c>
      <c r="D4504" s="1">
        <v>0.682593696153454</v>
      </c>
      <c r="E4504">
        <f t="shared" si="70"/>
        <v>3.5999999999999997E-4</v>
      </c>
      <c r="F4504">
        <v>1500</v>
      </c>
      <c r="G4504">
        <v>1.162961006164551</v>
      </c>
    </row>
    <row r="4505" spans="1:7" x14ac:dyDescent="0.3">
      <c r="A4505">
        <v>292.26518669128416</v>
      </c>
      <c r="B4505">
        <v>-2.9994561672210689</v>
      </c>
      <c r="C4505">
        <v>0.58614215289028526</v>
      </c>
      <c r="D4505" s="1">
        <v>0.682593696153454</v>
      </c>
      <c r="E4505">
        <f t="shared" si="70"/>
        <v>3.5999999999999997E-4</v>
      </c>
      <c r="F4505">
        <v>1500</v>
      </c>
      <c r="G4505">
        <v>1.1526913642883301</v>
      </c>
    </row>
    <row r="4506" spans="1:7" x14ac:dyDescent="0.3">
      <c r="A4506">
        <v>292.03954544067381</v>
      </c>
      <c r="B4506">
        <v>-2.9994561672210689</v>
      </c>
      <c r="C4506">
        <v>0.58321258828300204</v>
      </c>
      <c r="D4506" s="1">
        <v>0.682593696153454</v>
      </c>
      <c r="E4506">
        <f t="shared" si="70"/>
        <v>3.5999999999999997E-4</v>
      </c>
      <c r="F4506">
        <v>1500</v>
      </c>
      <c r="G4506">
        <v>1.1424218416213989</v>
      </c>
    </row>
    <row r="4507" spans="1:7" x14ac:dyDescent="0.3">
      <c r="A4507">
        <v>292.18998565673826</v>
      </c>
      <c r="B4507">
        <v>-2.9992754459381099</v>
      </c>
      <c r="C4507">
        <v>0.57860584098108925</v>
      </c>
      <c r="D4507" s="1">
        <v>0.682593696153454</v>
      </c>
      <c r="E4507">
        <f t="shared" si="70"/>
        <v>3.5999999999999997E-4</v>
      </c>
      <c r="F4507">
        <v>1500</v>
      </c>
      <c r="G4507">
        <v>1.1323152780532839</v>
      </c>
    </row>
    <row r="4508" spans="1:7" x14ac:dyDescent="0.3">
      <c r="A4508">
        <v>292.18998565673826</v>
      </c>
      <c r="B4508">
        <v>-2.9994561672210689</v>
      </c>
      <c r="C4508">
        <v>0.5692467149202205</v>
      </c>
      <c r="D4508" s="1">
        <v>0.682593696153454</v>
      </c>
      <c r="E4508">
        <f t="shared" si="70"/>
        <v>3.5999999999999997E-4</v>
      </c>
      <c r="F4508">
        <v>1500</v>
      </c>
      <c r="G4508">
        <v>1.122208833694458</v>
      </c>
    </row>
    <row r="4509" spans="1:7" x14ac:dyDescent="0.3">
      <c r="A4509">
        <v>292.11477127075193</v>
      </c>
      <c r="B4509">
        <v>-2.9994561672210689</v>
      </c>
      <c r="C4509">
        <v>0.55849011248107638</v>
      </c>
      <c r="D4509" s="1">
        <v>0.682593696153454</v>
      </c>
      <c r="E4509">
        <f t="shared" si="70"/>
        <v>3.5999999999999997E-4</v>
      </c>
      <c r="F4509">
        <v>1500</v>
      </c>
      <c r="G4509">
        <v>1.1204156875610349</v>
      </c>
    </row>
    <row r="4510" spans="1:7" x14ac:dyDescent="0.3">
      <c r="A4510">
        <v>291.96430816650388</v>
      </c>
      <c r="B4510">
        <v>-2.9992754459381099</v>
      </c>
      <c r="C4510">
        <v>0.54773356152546926</v>
      </c>
      <c r="D4510" s="1">
        <v>0.682593696153454</v>
      </c>
      <c r="E4510">
        <f t="shared" si="70"/>
        <v>3.5999999999999997E-4</v>
      </c>
      <c r="F4510">
        <v>1500</v>
      </c>
      <c r="G4510">
        <v>1.1212307214736941</v>
      </c>
    </row>
    <row r="4511" spans="1:7" x14ac:dyDescent="0.3">
      <c r="A4511">
        <v>291.93382682800291</v>
      </c>
      <c r="B4511">
        <v>-2.9994561672210689</v>
      </c>
      <c r="C4511">
        <v>0.53697670219629856</v>
      </c>
      <c r="D4511" s="1">
        <v>0.682593696153454</v>
      </c>
      <c r="E4511">
        <f t="shared" si="70"/>
        <v>3.5999999999999997E-4</v>
      </c>
      <c r="F4511">
        <v>1500</v>
      </c>
      <c r="G4511">
        <v>1.1236758232116699</v>
      </c>
    </row>
    <row r="4512" spans="1:7" x14ac:dyDescent="0.3">
      <c r="A4512">
        <v>291.85857238769529</v>
      </c>
      <c r="B4512">
        <v>-2.9994561672210689</v>
      </c>
      <c r="C4512">
        <v>0.52621999430662192</v>
      </c>
      <c r="D4512" s="1">
        <v>0.682593696153454</v>
      </c>
      <c r="E4512">
        <f t="shared" si="70"/>
        <v>3.5999999999999997E-4</v>
      </c>
      <c r="F4512">
        <v>1500</v>
      </c>
      <c r="G4512">
        <v>1.126121044158936</v>
      </c>
    </row>
    <row r="4513" spans="1:7" x14ac:dyDescent="0.3">
      <c r="A4513">
        <v>291.81379547119138</v>
      </c>
      <c r="B4513">
        <v>-2.9994561672210689</v>
      </c>
      <c r="C4513">
        <v>0.51546310352183122</v>
      </c>
      <c r="D4513" s="1">
        <v>0.682593696153454</v>
      </c>
      <c r="E4513">
        <f t="shared" si="70"/>
        <v>3.5999999999999997E-4</v>
      </c>
      <c r="F4513">
        <v>1500</v>
      </c>
      <c r="G4513">
        <v>1.1280771493911741</v>
      </c>
    </row>
    <row r="4514" spans="1:7" x14ac:dyDescent="0.3">
      <c r="A4514">
        <v>292.08430137634275</v>
      </c>
      <c r="B4514">
        <v>-2.9994561672210689</v>
      </c>
      <c r="C4514">
        <v>0.50470646809905984</v>
      </c>
      <c r="D4514" s="1">
        <v>0.682593696153454</v>
      </c>
      <c r="E4514">
        <f t="shared" si="70"/>
        <v>3.5999999999999997E-4</v>
      </c>
      <c r="F4514">
        <v>1500</v>
      </c>
      <c r="G4514">
        <v>1.1297072172164919</v>
      </c>
    </row>
    <row r="4515" spans="1:7" x14ac:dyDescent="0.3">
      <c r="A4515">
        <v>291.96430816650388</v>
      </c>
      <c r="B4515">
        <v>-2.9994561672210689</v>
      </c>
      <c r="C4515">
        <v>0.49394973386240626</v>
      </c>
      <c r="D4515" s="1">
        <v>0.682593696153454</v>
      </c>
      <c r="E4515">
        <f t="shared" si="70"/>
        <v>3.5999999999999997E-4</v>
      </c>
      <c r="F4515">
        <v>1500</v>
      </c>
      <c r="G4515">
        <v>1.1310112476348879</v>
      </c>
    </row>
    <row r="4516" spans="1:7" x14ac:dyDescent="0.3">
      <c r="A4516">
        <v>292.26518669128416</v>
      </c>
      <c r="B4516">
        <v>-2.9994561672210689</v>
      </c>
      <c r="C4516">
        <v>0.4831929668912911</v>
      </c>
      <c r="D4516" s="1">
        <v>0.682593696153454</v>
      </c>
      <c r="E4516">
        <f t="shared" si="70"/>
        <v>3.5999999999999997E-4</v>
      </c>
      <c r="F4516">
        <v>1500</v>
      </c>
      <c r="G4516">
        <v>1.131500244140625</v>
      </c>
    </row>
    <row r="4517" spans="1:7" x14ac:dyDescent="0.3">
      <c r="A4517">
        <v>292.11477127075193</v>
      </c>
      <c r="B4517">
        <v>-2.9992754459381099</v>
      </c>
      <c r="C4517">
        <v>0.47243634838663834</v>
      </c>
      <c r="D4517" s="1">
        <v>0.682593696153454</v>
      </c>
      <c r="E4517">
        <f t="shared" si="70"/>
        <v>3.5999999999999997E-4</v>
      </c>
      <c r="F4517">
        <v>1500</v>
      </c>
      <c r="G4517">
        <v>1.1313372850418091</v>
      </c>
    </row>
    <row r="4518" spans="1:7" x14ac:dyDescent="0.3">
      <c r="A4518">
        <v>291.97859420776365</v>
      </c>
      <c r="B4518">
        <v>-2.9996366500854492</v>
      </c>
      <c r="C4518">
        <v>0.46167942905774989</v>
      </c>
      <c r="D4518" s="1">
        <v>0.682593696153454</v>
      </c>
      <c r="E4518">
        <f t="shared" si="70"/>
        <v>3.5999999999999997E-4</v>
      </c>
      <c r="F4518">
        <v>1500</v>
      </c>
      <c r="G4518">
        <v>1.1303591728210449</v>
      </c>
    </row>
    <row r="4519" spans="1:7" x14ac:dyDescent="0.3">
      <c r="A4519">
        <v>291.96430816650388</v>
      </c>
      <c r="B4519">
        <v>-2.9994561672210689</v>
      </c>
      <c r="C4519">
        <v>0.45092280527634732</v>
      </c>
      <c r="D4519" s="1">
        <v>0.682593696153454</v>
      </c>
      <c r="E4519">
        <f t="shared" si="70"/>
        <v>3.5999999999999997E-4</v>
      </c>
      <c r="F4519">
        <v>1500</v>
      </c>
      <c r="G4519">
        <v>1.128892183303833</v>
      </c>
    </row>
    <row r="4520" spans="1:7" x14ac:dyDescent="0.3">
      <c r="A4520">
        <v>291.97859420776365</v>
      </c>
      <c r="B4520">
        <v>-2.9994561672210689</v>
      </c>
      <c r="C4520">
        <v>0.44016605644062606</v>
      </c>
      <c r="D4520" s="1">
        <v>0.682593696153454</v>
      </c>
      <c r="E4520">
        <f t="shared" si="70"/>
        <v>3.5999999999999997E-4</v>
      </c>
      <c r="F4520">
        <v>1500</v>
      </c>
      <c r="G4520">
        <v>1.1264469623565669</v>
      </c>
    </row>
    <row r="4521" spans="1:7" x14ac:dyDescent="0.3">
      <c r="A4521">
        <v>292.18998565673826</v>
      </c>
      <c r="B4521">
        <v>-2.9994561672210689</v>
      </c>
      <c r="C4521">
        <v>0.42940918513663062</v>
      </c>
      <c r="D4521" s="1">
        <v>0.682593696153454</v>
      </c>
      <c r="E4521">
        <f t="shared" si="70"/>
        <v>3.5999999999999997E-4</v>
      </c>
      <c r="F4521">
        <v>1500</v>
      </c>
      <c r="G4521">
        <v>1.124164938926697</v>
      </c>
    </row>
    <row r="4522" spans="1:7" x14ac:dyDescent="0.3">
      <c r="A4522">
        <v>292.11477127075193</v>
      </c>
      <c r="B4522">
        <v>-2.9994561672210689</v>
      </c>
      <c r="C4522">
        <v>0.41865253988582335</v>
      </c>
      <c r="D4522" s="1">
        <v>0.682593696153454</v>
      </c>
      <c r="E4522">
        <f t="shared" si="70"/>
        <v>3.5999999999999997E-4</v>
      </c>
      <c r="F4522">
        <v>1500</v>
      </c>
      <c r="G4522">
        <v>1.1217197179794309</v>
      </c>
    </row>
    <row r="4523" spans="1:7" x14ac:dyDescent="0.3">
      <c r="A4523">
        <v>292.26518669128416</v>
      </c>
      <c r="B4523">
        <v>-2.9994561672210689</v>
      </c>
      <c r="C4523">
        <v>0.40789572375810679</v>
      </c>
      <c r="D4523" s="1">
        <v>0.682593696153454</v>
      </c>
      <c r="E4523">
        <f t="shared" si="70"/>
        <v>3.5999999999999997E-4</v>
      </c>
      <c r="F4523">
        <v>1500</v>
      </c>
      <c r="G4523">
        <v>1.1199266910552981</v>
      </c>
    </row>
    <row r="4524" spans="1:7" x14ac:dyDescent="0.3">
      <c r="A4524">
        <v>292.15951957702634</v>
      </c>
      <c r="B4524">
        <v>-2.9992754459381099</v>
      </c>
      <c r="C4524">
        <v>0.39713910724655332</v>
      </c>
      <c r="D4524" s="1">
        <v>0.682593696153454</v>
      </c>
      <c r="E4524">
        <f t="shared" si="70"/>
        <v>3.5999999999999997E-4</v>
      </c>
      <c r="F4524">
        <v>1500</v>
      </c>
      <c r="G4524">
        <v>1.117481589317322</v>
      </c>
    </row>
    <row r="4525" spans="1:7" x14ac:dyDescent="0.3">
      <c r="A4525">
        <v>291.85857238769529</v>
      </c>
      <c r="B4525">
        <v>-2.9994561672210689</v>
      </c>
      <c r="C4525">
        <v>0.38638235521774661</v>
      </c>
      <c r="D4525" s="1">
        <v>0.682593696153454</v>
      </c>
      <c r="E4525">
        <f t="shared" si="70"/>
        <v>3.5999999999999997E-4</v>
      </c>
      <c r="F4525">
        <v>1500</v>
      </c>
      <c r="G4525">
        <v>1.115362405776978</v>
      </c>
    </row>
    <row r="4526" spans="1:7" x14ac:dyDescent="0.3">
      <c r="A4526">
        <v>292.03954544067381</v>
      </c>
      <c r="B4526">
        <v>-2.9994561672210689</v>
      </c>
      <c r="C4526">
        <v>0.37562041285803544</v>
      </c>
      <c r="D4526" s="1">
        <v>0.682593696153454</v>
      </c>
      <c r="E4526">
        <f t="shared" si="70"/>
        <v>3.5999999999999997E-4</v>
      </c>
      <c r="F4526">
        <v>1500</v>
      </c>
      <c r="G4526">
        <v>1.113406300544739</v>
      </c>
    </row>
    <row r="4527" spans="1:7" x14ac:dyDescent="0.3">
      <c r="A4527">
        <v>291.93382682800291</v>
      </c>
      <c r="B4527">
        <v>-2.9992754459381099</v>
      </c>
      <c r="C4527">
        <v>0.36485759269128054</v>
      </c>
      <c r="D4527" s="1">
        <v>0.682593696153454</v>
      </c>
      <c r="E4527">
        <f t="shared" si="70"/>
        <v>3.5999999999999997E-4</v>
      </c>
      <c r="F4527">
        <v>1500</v>
      </c>
      <c r="G4527">
        <v>1.1112872362136841</v>
      </c>
    </row>
    <row r="4528" spans="1:7" x14ac:dyDescent="0.3">
      <c r="A4528">
        <v>292.00906982421873</v>
      </c>
      <c r="B4528">
        <v>-2.9994561672210689</v>
      </c>
      <c r="C4528">
        <v>0.35410088243251603</v>
      </c>
      <c r="D4528" s="1">
        <v>0.682593696153454</v>
      </c>
      <c r="E4528">
        <f t="shared" si="70"/>
        <v>3.5999999999999997E-4</v>
      </c>
      <c r="F4528">
        <v>1500</v>
      </c>
      <c r="G4528">
        <v>1.1093311309814451</v>
      </c>
    </row>
    <row r="4529" spans="1:7" x14ac:dyDescent="0.3">
      <c r="A4529">
        <v>291.88905754089353</v>
      </c>
      <c r="B4529">
        <v>-2.9992754459381099</v>
      </c>
      <c r="C4529">
        <v>0.34334406671063045</v>
      </c>
      <c r="D4529" s="1">
        <v>0.682593696153454</v>
      </c>
      <c r="E4529">
        <f t="shared" si="70"/>
        <v>3.5999999999999997E-4</v>
      </c>
      <c r="F4529">
        <v>1500</v>
      </c>
      <c r="G4529">
        <v>1.1077010631561279</v>
      </c>
    </row>
    <row r="4530" spans="1:7" x14ac:dyDescent="0.3">
      <c r="A4530">
        <v>291.81379547119138</v>
      </c>
      <c r="B4530">
        <v>-2.9996366500854492</v>
      </c>
      <c r="C4530">
        <v>0.33258728629302414</v>
      </c>
      <c r="D4530" s="1">
        <v>0.682593696153454</v>
      </c>
      <c r="E4530">
        <f t="shared" si="70"/>
        <v>3.5999999999999997E-4</v>
      </c>
      <c r="F4530">
        <v>1500</v>
      </c>
      <c r="G4530">
        <v>1.105418920516968</v>
      </c>
    </row>
    <row r="4531" spans="1:7" x14ac:dyDescent="0.3">
      <c r="A4531">
        <v>291.88905754089353</v>
      </c>
      <c r="B4531">
        <v>-2.9994561672210689</v>
      </c>
      <c r="C4531">
        <v>0.32183062414564328</v>
      </c>
      <c r="D4531" s="1">
        <v>0.682593696153454</v>
      </c>
      <c r="E4531">
        <f t="shared" si="70"/>
        <v>3.5999999999999997E-4</v>
      </c>
      <c r="F4531">
        <v>1500</v>
      </c>
      <c r="G4531">
        <v>1.1029738187789919</v>
      </c>
    </row>
    <row r="4532" spans="1:7" x14ac:dyDescent="0.3">
      <c r="A4532">
        <v>291.88905754089353</v>
      </c>
      <c r="B4532">
        <v>-2.9992754459381099</v>
      </c>
      <c r="C4532">
        <v>0.31107398989785623</v>
      </c>
      <c r="D4532" s="1">
        <v>0.682593696153454</v>
      </c>
      <c r="E4532">
        <f t="shared" si="70"/>
        <v>3.5999999999999997E-4</v>
      </c>
      <c r="F4532">
        <v>1500</v>
      </c>
      <c r="G4532">
        <v>1.100039601325989</v>
      </c>
    </row>
    <row r="4533" spans="1:7" x14ac:dyDescent="0.3">
      <c r="A4533">
        <v>292.11477127075193</v>
      </c>
      <c r="B4533">
        <v>-2.9994561672210689</v>
      </c>
      <c r="C4533">
        <v>0.30031700600577399</v>
      </c>
      <c r="D4533" s="1">
        <v>0.682593696153454</v>
      </c>
      <c r="E4533">
        <f t="shared" si="70"/>
        <v>3.5999999999999997E-4</v>
      </c>
      <c r="F4533">
        <v>1500</v>
      </c>
      <c r="G4533">
        <v>1.096127390861511</v>
      </c>
    </row>
    <row r="4534" spans="1:7" x14ac:dyDescent="0.3">
      <c r="A4534">
        <v>292.11477127075193</v>
      </c>
      <c r="B4534">
        <v>-2.9992754459381099</v>
      </c>
      <c r="C4534">
        <v>0.28956024267563729</v>
      </c>
      <c r="D4534" s="1">
        <v>0.682593696153454</v>
      </c>
      <c r="E4534">
        <f t="shared" si="70"/>
        <v>3.5999999999999997E-4</v>
      </c>
      <c r="F4534">
        <v>1500</v>
      </c>
      <c r="G4534">
        <v>1.0917261838912959</v>
      </c>
    </row>
    <row r="4535" spans="1:7" x14ac:dyDescent="0.3">
      <c r="A4535">
        <v>292.12905349731443</v>
      </c>
      <c r="B4535">
        <v>-2.9992754459381099</v>
      </c>
      <c r="C4535">
        <v>0.27880347351550183</v>
      </c>
      <c r="D4535" s="1">
        <v>0.682593696153454</v>
      </c>
      <c r="E4535">
        <f t="shared" si="70"/>
        <v>3.5999999999999997E-4</v>
      </c>
      <c r="F4535">
        <v>1500</v>
      </c>
      <c r="G4535">
        <v>1.086672902107239</v>
      </c>
    </row>
    <row r="4536" spans="1:7" x14ac:dyDescent="0.3">
      <c r="A4536">
        <v>292.08430137634275</v>
      </c>
      <c r="B4536">
        <v>-2.9994561672210689</v>
      </c>
      <c r="C4536">
        <v>0.26804686301916097</v>
      </c>
      <c r="D4536" s="1">
        <v>0.682593696153454</v>
      </c>
      <c r="E4536">
        <f t="shared" si="70"/>
        <v>3.5999999999999997E-4</v>
      </c>
      <c r="F4536">
        <v>1500</v>
      </c>
      <c r="G4536">
        <v>1.0804785490036011</v>
      </c>
    </row>
    <row r="4537" spans="1:7" x14ac:dyDescent="0.3">
      <c r="A4537">
        <v>292.11477127075193</v>
      </c>
      <c r="B4537">
        <v>-2.9996366500854492</v>
      </c>
      <c r="C4537">
        <v>0.25860948601810779</v>
      </c>
      <c r="D4537" s="1">
        <v>0.682593696153454</v>
      </c>
      <c r="E4537">
        <f t="shared" si="70"/>
        <v>3.5999999999999997E-4</v>
      </c>
      <c r="F4537">
        <v>1500</v>
      </c>
      <c r="G4537">
        <v>1.070046067237854</v>
      </c>
    </row>
    <row r="4538" spans="1:7" x14ac:dyDescent="0.3">
      <c r="A4538">
        <v>291.88905754089353</v>
      </c>
      <c r="B4538">
        <v>-2.9994561672210689</v>
      </c>
      <c r="C4538">
        <v>0.24785275394338915</v>
      </c>
      <c r="D4538" s="1">
        <v>0.682593696153454</v>
      </c>
      <c r="E4538">
        <f t="shared" si="70"/>
        <v>3.5999999999999997E-4</v>
      </c>
      <c r="F4538">
        <v>1500</v>
      </c>
      <c r="G4538">
        <v>1.063362717628479</v>
      </c>
    </row>
    <row r="4539" spans="1:7" x14ac:dyDescent="0.3">
      <c r="A4539">
        <v>292.03954544067381</v>
      </c>
      <c r="B4539">
        <v>-2.9994561672210689</v>
      </c>
      <c r="C4539">
        <v>0.23709601603731259</v>
      </c>
      <c r="D4539" s="1">
        <v>0.682593696153454</v>
      </c>
      <c r="E4539">
        <f t="shared" si="70"/>
        <v>3.5999999999999997E-4</v>
      </c>
      <c r="F4539">
        <v>1500</v>
      </c>
      <c r="G4539">
        <v>1.056516289710999</v>
      </c>
    </row>
    <row r="4540" spans="1:7" x14ac:dyDescent="0.3">
      <c r="A4540">
        <v>291.93382682800291</v>
      </c>
      <c r="B4540">
        <v>-2.9994561672210689</v>
      </c>
      <c r="C4540">
        <v>0.22633947695562706</v>
      </c>
      <c r="D4540" s="1">
        <v>0.682593696153454</v>
      </c>
      <c r="E4540">
        <f t="shared" si="70"/>
        <v>3.5999999999999997E-4</v>
      </c>
      <c r="F4540">
        <v>1500</v>
      </c>
      <c r="G4540">
        <v>1.0501589775085449</v>
      </c>
    </row>
    <row r="4541" spans="1:7" x14ac:dyDescent="0.3">
      <c r="A4541">
        <v>291.82808723449705</v>
      </c>
      <c r="B4541">
        <v>-2.9994561672210689</v>
      </c>
      <c r="C4541">
        <v>0.21558249335958163</v>
      </c>
      <c r="D4541" s="1">
        <v>0.682593696153454</v>
      </c>
      <c r="E4541">
        <f t="shared" si="70"/>
        <v>3.5999999999999997E-4</v>
      </c>
      <c r="F4541">
        <v>1500</v>
      </c>
      <c r="G4541">
        <v>1.0449427366256709</v>
      </c>
    </row>
    <row r="4542" spans="1:7" x14ac:dyDescent="0.3">
      <c r="A4542">
        <v>292.11477127075193</v>
      </c>
      <c r="B4542">
        <v>-2.9994561672210689</v>
      </c>
      <c r="C4542">
        <v>0.20482597812449424</v>
      </c>
      <c r="D4542" s="1">
        <v>0.682593696153454</v>
      </c>
      <c r="E4542">
        <f t="shared" si="70"/>
        <v>3.5999999999999997E-4</v>
      </c>
      <c r="F4542">
        <v>1500</v>
      </c>
      <c r="G4542">
        <v>1.0403784513473511</v>
      </c>
    </row>
    <row r="4543" spans="1:7" x14ac:dyDescent="0.3">
      <c r="A4543">
        <v>291.94811859130857</v>
      </c>
      <c r="B4543">
        <v>-2.9994561672210689</v>
      </c>
      <c r="C4543">
        <v>0.1940690160012104</v>
      </c>
      <c r="D4543" s="1">
        <v>0.682593696153454</v>
      </c>
      <c r="E4543">
        <f t="shared" si="70"/>
        <v>3.5999999999999997E-4</v>
      </c>
      <c r="F4543">
        <v>1500</v>
      </c>
      <c r="G4543">
        <v>1.0356512069702151</v>
      </c>
    </row>
    <row r="4544" spans="1:7" x14ac:dyDescent="0.3">
      <c r="A4544">
        <v>291.85857238769529</v>
      </c>
      <c r="B4544">
        <v>-2.9994561672210689</v>
      </c>
      <c r="C4544">
        <v>0.1833122565119622</v>
      </c>
      <c r="D4544" s="1">
        <v>0.682593696153454</v>
      </c>
      <c r="E4544">
        <f t="shared" si="70"/>
        <v>3.5999999999999997E-4</v>
      </c>
      <c r="F4544">
        <v>1500</v>
      </c>
      <c r="G4544">
        <v>1.0302718877792361</v>
      </c>
    </row>
    <row r="4545" spans="1:7" x14ac:dyDescent="0.3">
      <c r="A4545">
        <v>292.12905349731443</v>
      </c>
      <c r="B4545">
        <v>-2.9996366500854492</v>
      </c>
      <c r="C4545">
        <v>0.17255561338566139</v>
      </c>
      <c r="D4545" s="1">
        <v>0.682593696153454</v>
      </c>
      <c r="E4545">
        <f t="shared" si="70"/>
        <v>3.5999999999999997E-4</v>
      </c>
      <c r="F4545">
        <v>1500</v>
      </c>
      <c r="G4545">
        <v>1.025218725204468</v>
      </c>
    </row>
    <row r="4546" spans="1:7" x14ac:dyDescent="0.3">
      <c r="A4546">
        <v>292.12905349731443</v>
      </c>
      <c r="B4546">
        <v>-2.9992754459381099</v>
      </c>
      <c r="C4546">
        <v>0.16179900921752091</v>
      </c>
      <c r="D4546" s="1">
        <v>0.682593696153454</v>
      </c>
      <c r="E4546">
        <f t="shared" ref="E4546:E4609" si="71">0.36/1000</f>
        <v>3.5999999999999997E-4</v>
      </c>
      <c r="F4546">
        <v>1500</v>
      </c>
      <c r="G4546">
        <v>1.020654439926147</v>
      </c>
    </row>
    <row r="4547" spans="1:7" x14ac:dyDescent="0.3">
      <c r="A4547">
        <v>292.18998565673826</v>
      </c>
      <c r="B4547">
        <v>-2.9992754459381099</v>
      </c>
      <c r="C4547">
        <v>0.15104205261454279</v>
      </c>
      <c r="D4547" s="1">
        <v>0.682593696153454</v>
      </c>
      <c r="E4547">
        <f t="shared" si="71"/>
        <v>3.5999999999999997E-4</v>
      </c>
      <c r="F4547">
        <v>1500</v>
      </c>
      <c r="G4547">
        <v>1.0147861242294309</v>
      </c>
    </row>
    <row r="4548" spans="1:7" x14ac:dyDescent="0.3">
      <c r="A4548">
        <v>292.11477127075193</v>
      </c>
      <c r="B4548">
        <v>-2.9992754459381099</v>
      </c>
      <c r="C4548">
        <v>0.14028549384626074</v>
      </c>
      <c r="D4548" s="1">
        <v>0.682593696153454</v>
      </c>
      <c r="E4548">
        <f t="shared" si="71"/>
        <v>3.5999999999999997E-4</v>
      </c>
      <c r="F4548">
        <v>1500</v>
      </c>
      <c r="G4548">
        <v>1.0087548494338989</v>
      </c>
    </row>
    <row r="4549" spans="1:7" x14ac:dyDescent="0.3">
      <c r="A4549">
        <v>292.29374923706052</v>
      </c>
      <c r="B4549">
        <v>-2.9994561672210689</v>
      </c>
      <c r="C4549">
        <v>0.12952853774818682</v>
      </c>
      <c r="D4549" s="1">
        <v>0.682593696153454</v>
      </c>
      <c r="E4549">
        <f t="shared" si="71"/>
        <v>3.5999999999999997E-4</v>
      </c>
      <c r="F4549">
        <v>1500</v>
      </c>
      <c r="G4549">
        <v>1.002560496330261</v>
      </c>
    </row>
    <row r="4550" spans="1:7" x14ac:dyDescent="0.3">
      <c r="A4550">
        <v>292.00906982421873</v>
      </c>
      <c r="B4550">
        <v>-2.9994561672210689</v>
      </c>
      <c r="C4550">
        <v>0.11877192996022662</v>
      </c>
      <c r="D4550" s="1">
        <v>0.682593696153454</v>
      </c>
      <c r="E4550">
        <f t="shared" si="71"/>
        <v>3.5999999999999997E-4</v>
      </c>
      <c r="F4550">
        <v>1500</v>
      </c>
      <c r="G4550">
        <v>0.99685519933700562</v>
      </c>
    </row>
    <row r="4551" spans="1:7" x14ac:dyDescent="0.3">
      <c r="A4551">
        <v>292.11477127075193</v>
      </c>
      <c r="B4551">
        <v>-2.9992754459381099</v>
      </c>
      <c r="C4551">
        <v>0.109446105440292</v>
      </c>
      <c r="D4551" s="1">
        <v>0.682593696153454</v>
      </c>
      <c r="E4551">
        <f t="shared" si="71"/>
        <v>3.5999999999999997E-4</v>
      </c>
      <c r="F4551">
        <v>1500</v>
      </c>
      <c r="G4551">
        <v>0.98674863576889038</v>
      </c>
    </row>
    <row r="4552" spans="1:7" x14ac:dyDescent="0.3">
      <c r="A4552">
        <v>292.11477127075193</v>
      </c>
      <c r="B4552">
        <v>-2.9994561672210689</v>
      </c>
      <c r="C4552">
        <v>9.8689711450205594E-2</v>
      </c>
      <c r="D4552" s="1">
        <v>0.682593696153454</v>
      </c>
      <c r="E4552">
        <f t="shared" si="71"/>
        <v>3.5999999999999997E-4</v>
      </c>
      <c r="F4552">
        <v>1500</v>
      </c>
      <c r="G4552">
        <v>0.9789242148399353</v>
      </c>
    </row>
    <row r="4553" spans="1:7" x14ac:dyDescent="0.3">
      <c r="A4553">
        <v>291.88905754089353</v>
      </c>
      <c r="B4553">
        <v>-2.9992754459381099</v>
      </c>
      <c r="C4553">
        <v>9.7750590801129508E-2</v>
      </c>
      <c r="D4553" s="1">
        <v>0.682593696153454</v>
      </c>
      <c r="E4553">
        <f t="shared" si="71"/>
        <v>3.5999999999999997E-4</v>
      </c>
      <c r="F4553">
        <v>1500</v>
      </c>
      <c r="G4553">
        <v>0.98919379711151123</v>
      </c>
    </row>
    <row r="4554" spans="1:7" x14ac:dyDescent="0.3">
      <c r="A4554">
        <v>292.23472633361814</v>
      </c>
      <c r="B4554">
        <v>-2.9996366500854492</v>
      </c>
      <c r="C4554">
        <v>9.7180289337176262E-2</v>
      </c>
      <c r="D4554" s="1">
        <v>0.682593696153454</v>
      </c>
      <c r="E4554">
        <f t="shared" si="71"/>
        <v>3.5999999999999997E-4</v>
      </c>
      <c r="F4554">
        <v>1500</v>
      </c>
      <c r="G4554">
        <v>0.97859823703765869</v>
      </c>
    </row>
    <row r="4555" spans="1:7" x14ac:dyDescent="0.3">
      <c r="A4555">
        <v>292.18998565673826</v>
      </c>
      <c r="B4555">
        <v>-2.9992754459381099</v>
      </c>
      <c r="C4555">
        <v>8.6423587746020103E-2</v>
      </c>
      <c r="D4555" s="1">
        <v>0.682593696153454</v>
      </c>
      <c r="E4555">
        <f t="shared" si="71"/>
        <v>3.5999999999999997E-4</v>
      </c>
      <c r="F4555">
        <v>1500</v>
      </c>
      <c r="G4555">
        <v>0.96963274478912354</v>
      </c>
    </row>
    <row r="4556" spans="1:7" x14ac:dyDescent="0.3">
      <c r="A4556">
        <v>292.03954544067381</v>
      </c>
      <c r="B4556">
        <v>-2.9994561672210689</v>
      </c>
      <c r="C4556">
        <v>7.7131541288972413E-2</v>
      </c>
      <c r="D4556" s="1">
        <v>0.682593696153454</v>
      </c>
      <c r="E4556">
        <f t="shared" si="71"/>
        <v>3.5999999999999997E-4</v>
      </c>
      <c r="F4556">
        <v>1500</v>
      </c>
      <c r="G4556">
        <v>0.95936322212219238</v>
      </c>
    </row>
    <row r="4557" spans="1:7" x14ac:dyDescent="0.3">
      <c r="A4557">
        <v>291.96430816650388</v>
      </c>
      <c r="B4557">
        <v>-2.9994561672210689</v>
      </c>
      <c r="C4557">
        <v>7.6427370292343269E-2</v>
      </c>
      <c r="D4557" s="1">
        <v>0.682593696153454</v>
      </c>
      <c r="E4557">
        <f t="shared" si="71"/>
        <v>3.5999999999999997E-4</v>
      </c>
      <c r="F4557">
        <v>1500</v>
      </c>
      <c r="G4557">
        <v>0.96946972608566284</v>
      </c>
    </row>
    <row r="4558" spans="1:7" x14ac:dyDescent="0.3">
      <c r="A4558">
        <v>292.03954544067381</v>
      </c>
      <c r="B4558">
        <v>-2.9992754459381099</v>
      </c>
      <c r="C4558">
        <v>7.5622206671599287E-2</v>
      </c>
      <c r="D4558" s="1">
        <v>0.682593696153454</v>
      </c>
      <c r="E4558">
        <f t="shared" si="71"/>
        <v>3.5999999999999997E-4</v>
      </c>
      <c r="F4558">
        <v>1500</v>
      </c>
      <c r="G4558">
        <v>0.95871114730834961</v>
      </c>
    </row>
    <row r="4559" spans="1:7" x14ac:dyDescent="0.3">
      <c r="A4559">
        <v>292.05382957458494</v>
      </c>
      <c r="B4559">
        <v>-2.9994561672210689</v>
      </c>
      <c r="C4559">
        <v>7.4727362501730801E-2</v>
      </c>
      <c r="D4559" s="1">
        <v>0.682593696153454</v>
      </c>
      <c r="E4559">
        <f t="shared" si="71"/>
        <v>3.5999999999999997E-4</v>
      </c>
      <c r="F4559">
        <v>1500</v>
      </c>
      <c r="G4559">
        <v>0.96898072957992554</v>
      </c>
    </row>
    <row r="4560" spans="1:7" x14ac:dyDescent="0.3">
      <c r="A4560">
        <v>291.85857238769529</v>
      </c>
      <c r="B4560">
        <v>-2.9994561672210689</v>
      </c>
      <c r="C4560">
        <v>7.4123961968285593E-2</v>
      </c>
      <c r="D4560" s="1">
        <v>0.682593696153454</v>
      </c>
      <c r="E4560">
        <f t="shared" si="71"/>
        <v>3.5999999999999997E-4</v>
      </c>
      <c r="F4560">
        <v>1500</v>
      </c>
      <c r="G4560">
        <v>0.9582221508026123</v>
      </c>
    </row>
    <row r="4561" spans="1:7" x14ac:dyDescent="0.3">
      <c r="A4561">
        <v>292.08430137634275</v>
      </c>
      <c r="B4561">
        <v>-2.9994561672210689</v>
      </c>
      <c r="C4561">
        <v>7.3117453165225998E-2</v>
      </c>
      <c r="D4561" s="1">
        <v>0.682593696153454</v>
      </c>
      <c r="E4561">
        <f t="shared" si="71"/>
        <v>3.5999999999999997E-4</v>
      </c>
      <c r="F4561">
        <v>1500</v>
      </c>
      <c r="G4561">
        <v>0.96832865476608276</v>
      </c>
    </row>
    <row r="4562" spans="1:7" x14ac:dyDescent="0.3">
      <c r="A4562">
        <v>292.12905349731443</v>
      </c>
      <c r="B4562">
        <v>-2.9994561672210689</v>
      </c>
      <c r="C4562">
        <v>7.2614206887313279E-2</v>
      </c>
      <c r="D4562" s="1">
        <v>0.682593696153454</v>
      </c>
      <c r="E4562">
        <f t="shared" si="71"/>
        <v>3.5999999999999997E-4</v>
      </c>
      <c r="F4562">
        <v>1500</v>
      </c>
      <c r="G4562">
        <v>0.95773309469223022</v>
      </c>
    </row>
    <row r="4563" spans="1:7" x14ac:dyDescent="0.3">
      <c r="A4563">
        <v>292.41555442810056</v>
      </c>
      <c r="B4563">
        <v>-2.9994561672210689</v>
      </c>
      <c r="C4563">
        <v>6.6374966175001687E-2</v>
      </c>
      <c r="D4563" s="1">
        <v>0.682593696153454</v>
      </c>
      <c r="E4563">
        <f t="shared" si="71"/>
        <v>3.5999999999999997E-4</v>
      </c>
      <c r="F4563">
        <v>1500</v>
      </c>
      <c r="G4563">
        <v>0.94746357202529907</v>
      </c>
    </row>
    <row r="4564" spans="1:7" x14ac:dyDescent="0.3">
      <c r="A4564">
        <v>292.18998565673826</v>
      </c>
      <c r="B4564">
        <v>-2.9992754459381099</v>
      </c>
      <c r="C4564">
        <v>6.582697652461264E-2</v>
      </c>
      <c r="D4564" s="1">
        <v>0.682593696153454</v>
      </c>
      <c r="E4564">
        <f t="shared" si="71"/>
        <v>3.5999999999999997E-4</v>
      </c>
      <c r="F4564">
        <v>1500</v>
      </c>
      <c r="G4564">
        <v>0.95757007598876953</v>
      </c>
    </row>
    <row r="4565" spans="1:7" x14ac:dyDescent="0.3">
      <c r="A4565">
        <v>292.05382957458494</v>
      </c>
      <c r="B4565">
        <v>-2.9994561672210689</v>
      </c>
      <c r="C4565">
        <v>6.4865368120545233E-2</v>
      </c>
      <c r="D4565" s="1">
        <v>0.682593696153454</v>
      </c>
      <c r="E4565">
        <f t="shared" si="71"/>
        <v>3.5999999999999997E-4</v>
      </c>
      <c r="F4565">
        <v>1500</v>
      </c>
      <c r="G4565">
        <v>0.94648551940917969</v>
      </c>
    </row>
    <row r="4566" spans="1:7" x14ac:dyDescent="0.3">
      <c r="A4566">
        <v>292.03954544067381</v>
      </c>
      <c r="B4566">
        <v>-2.9994561672210689</v>
      </c>
      <c r="C4566">
        <v>6.4127511454656755E-2</v>
      </c>
      <c r="D4566" s="1">
        <v>0.682593696153454</v>
      </c>
      <c r="E4566">
        <f t="shared" si="71"/>
        <v>3.5999999999999997E-4</v>
      </c>
      <c r="F4566">
        <v>1500</v>
      </c>
      <c r="G4566">
        <v>0.95675504207611084</v>
      </c>
    </row>
    <row r="4567" spans="1:7" x14ac:dyDescent="0.3">
      <c r="A4567">
        <v>292.30992164611814</v>
      </c>
      <c r="B4567">
        <v>-2.9992754459381099</v>
      </c>
      <c r="C4567">
        <v>6.3344798340499067E-2</v>
      </c>
      <c r="D4567" s="1">
        <v>0.682593696153454</v>
      </c>
      <c r="E4567">
        <f t="shared" si="71"/>
        <v>3.5999999999999997E-4</v>
      </c>
      <c r="F4567">
        <v>1500</v>
      </c>
      <c r="G4567">
        <v>0.94632250070571899</v>
      </c>
    </row>
    <row r="4568" spans="1:7" x14ac:dyDescent="0.3">
      <c r="A4568">
        <v>292.4298271179199</v>
      </c>
      <c r="B4568">
        <v>-2.9992754459381099</v>
      </c>
      <c r="C4568">
        <v>6.2338491445184586E-2</v>
      </c>
      <c r="D4568" s="1">
        <v>0.682593696153454</v>
      </c>
      <c r="E4568">
        <f t="shared" si="71"/>
        <v>3.5999999999999997E-4</v>
      </c>
      <c r="F4568">
        <v>1500</v>
      </c>
      <c r="G4568">
        <v>0.95659208297729492</v>
      </c>
    </row>
    <row r="4569" spans="1:7" x14ac:dyDescent="0.3">
      <c r="A4569">
        <v>292.20426597595213</v>
      </c>
      <c r="B4569">
        <v>-2.9996366500854492</v>
      </c>
      <c r="C4569">
        <v>6.1880035976964148E-2</v>
      </c>
      <c r="D4569" s="1">
        <v>0.682593696153454</v>
      </c>
      <c r="E4569">
        <f t="shared" si="71"/>
        <v>3.5999999999999997E-4</v>
      </c>
      <c r="F4569">
        <v>1500</v>
      </c>
      <c r="G4569">
        <v>0.94632250070571899</v>
      </c>
    </row>
    <row r="4570" spans="1:7" x14ac:dyDescent="0.3">
      <c r="A4570">
        <v>292.34037628173826</v>
      </c>
      <c r="B4570">
        <v>-2.9992754459381099</v>
      </c>
      <c r="C4570">
        <v>5.7150009788176727E-2</v>
      </c>
      <c r="D4570" s="1">
        <v>0.682593696153454</v>
      </c>
      <c r="E4570">
        <f t="shared" si="71"/>
        <v>3.5999999999999997E-4</v>
      </c>
      <c r="F4570">
        <v>1500</v>
      </c>
      <c r="G4570">
        <v>0.93605297803878784</v>
      </c>
    </row>
    <row r="4571" spans="1:7" x14ac:dyDescent="0.3">
      <c r="A4571">
        <v>292.53543128967283</v>
      </c>
      <c r="B4571">
        <v>-2.9994561672210689</v>
      </c>
      <c r="C4571">
        <v>5.657977873054662E-2</v>
      </c>
      <c r="D4571" s="1">
        <v>0.682593696153454</v>
      </c>
      <c r="E4571">
        <f t="shared" si="71"/>
        <v>3.5999999999999997E-4</v>
      </c>
      <c r="F4571">
        <v>1500</v>
      </c>
      <c r="G4571">
        <v>0.9461594820022583</v>
      </c>
    </row>
    <row r="4572" spans="1:7" x14ac:dyDescent="0.3">
      <c r="A4572">
        <v>292.26518669128416</v>
      </c>
      <c r="B4572">
        <v>-2.9994561672210689</v>
      </c>
      <c r="C4572">
        <v>5.5662987850385245E-2</v>
      </c>
      <c r="D4572" s="1">
        <v>0.682593696153454</v>
      </c>
      <c r="E4572">
        <f t="shared" si="71"/>
        <v>3.5999999999999997E-4</v>
      </c>
      <c r="F4572">
        <v>1500</v>
      </c>
      <c r="G4572">
        <v>0.93523794412612915</v>
      </c>
    </row>
    <row r="4573" spans="1:7" x14ac:dyDescent="0.3">
      <c r="A4573">
        <v>292.15951957702634</v>
      </c>
      <c r="B4573">
        <v>-2.9994561672210689</v>
      </c>
      <c r="C4573">
        <v>5.4924890347024663E-2</v>
      </c>
      <c r="D4573" s="1">
        <v>0.682593696153454</v>
      </c>
      <c r="E4573">
        <f t="shared" si="71"/>
        <v>3.5999999999999997E-4</v>
      </c>
      <c r="F4573">
        <v>1500</v>
      </c>
      <c r="G4573">
        <v>0.94534444808959961</v>
      </c>
    </row>
    <row r="4574" spans="1:7" x14ac:dyDescent="0.3">
      <c r="A4574">
        <v>292.18998565673826</v>
      </c>
      <c r="B4574">
        <v>-2.9994561672210689</v>
      </c>
      <c r="C4574">
        <v>5.415362932593748E-2</v>
      </c>
      <c r="D4574" s="1">
        <v>0.682593696153454</v>
      </c>
      <c r="E4574">
        <f t="shared" si="71"/>
        <v>3.5999999999999997E-4</v>
      </c>
      <c r="F4574">
        <v>1500</v>
      </c>
      <c r="G4574">
        <v>0.93442291021347046</v>
      </c>
    </row>
    <row r="4575" spans="1:7" x14ac:dyDescent="0.3">
      <c r="A4575">
        <v>292.18998565673826</v>
      </c>
      <c r="B4575">
        <v>-2.9994561672210689</v>
      </c>
      <c r="C4575">
        <v>5.3236416237877844E-2</v>
      </c>
      <c r="D4575" s="1">
        <v>0.682593696153454</v>
      </c>
      <c r="E4575">
        <f t="shared" si="71"/>
        <v>3.5999999999999997E-4</v>
      </c>
      <c r="F4575">
        <v>1500</v>
      </c>
      <c r="G4575">
        <v>0.94469243288040161</v>
      </c>
    </row>
    <row r="4576" spans="1:7" x14ac:dyDescent="0.3">
      <c r="A4576">
        <v>292.26518669128416</v>
      </c>
      <c r="B4576">
        <v>-2.9994561672210689</v>
      </c>
      <c r="C4576">
        <v>5.2655106586761938E-2</v>
      </c>
      <c r="D4576" s="1">
        <v>0.682593696153454</v>
      </c>
      <c r="E4576">
        <f t="shared" si="71"/>
        <v>3.5999999999999997E-4</v>
      </c>
      <c r="F4576">
        <v>1500</v>
      </c>
      <c r="G4576">
        <v>0.93458586931228638</v>
      </c>
    </row>
    <row r="4577" spans="1:7" x14ac:dyDescent="0.3">
      <c r="A4577">
        <v>292.09858741760252</v>
      </c>
      <c r="B4577">
        <v>-2.9994561672210689</v>
      </c>
      <c r="C4577">
        <v>4.9490643686195428E-2</v>
      </c>
      <c r="D4577" s="1">
        <v>0.682593696153454</v>
      </c>
      <c r="E4577">
        <f t="shared" si="71"/>
        <v>3.5999999999999997E-4</v>
      </c>
      <c r="F4577">
        <v>1500</v>
      </c>
      <c r="G4577">
        <v>0.92415332794189453</v>
      </c>
    </row>
    <row r="4578" spans="1:7" x14ac:dyDescent="0.3">
      <c r="A4578">
        <v>292.15951957702634</v>
      </c>
      <c r="B4578">
        <v>-2.9992754459381099</v>
      </c>
      <c r="C4578">
        <v>4.8965026079405172E-2</v>
      </c>
      <c r="D4578" s="1">
        <v>0.682593696153454</v>
      </c>
      <c r="E4578">
        <f t="shared" si="71"/>
        <v>3.5999999999999997E-4</v>
      </c>
      <c r="F4578">
        <v>1500</v>
      </c>
      <c r="G4578">
        <v>0.93442291021347046</v>
      </c>
    </row>
    <row r="4579" spans="1:7" x14ac:dyDescent="0.3">
      <c r="A4579">
        <v>292.08430137634275</v>
      </c>
      <c r="B4579">
        <v>-2.9994561672210689</v>
      </c>
      <c r="C4579">
        <v>4.8003635693520945E-2</v>
      </c>
      <c r="D4579" s="1">
        <v>0.682593696153454</v>
      </c>
      <c r="E4579">
        <f t="shared" si="71"/>
        <v>3.5999999999999997E-4</v>
      </c>
      <c r="F4579">
        <v>1500</v>
      </c>
      <c r="G4579">
        <v>0.92382735013961792</v>
      </c>
    </row>
    <row r="4580" spans="1:7" x14ac:dyDescent="0.3">
      <c r="A4580">
        <v>292.08430137634275</v>
      </c>
      <c r="B4580">
        <v>-2.9994561672210689</v>
      </c>
      <c r="C4580">
        <v>4.7153647701091407E-2</v>
      </c>
      <c r="D4580" s="1">
        <v>0.682593696153454</v>
      </c>
      <c r="E4580">
        <f t="shared" si="71"/>
        <v>3.5999999999999997E-4</v>
      </c>
      <c r="F4580">
        <v>1500</v>
      </c>
      <c r="G4580">
        <v>0.93425989151000977</v>
      </c>
    </row>
    <row r="4581" spans="1:7" x14ac:dyDescent="0.3">
      <c r="A4581">
        <v>291.97859420776365</v>
      </c>
      <c r="B4581">
        <v>-2.9994561672210689</v>
      </c>
      <c r="C4581">
        <v>4.6516283449201619E-2</v>
      </c>
      <c r="D4581" s="1">
        <v>0.682593696153454</v>
      </c>
      <c r="E4581">
        <f t="shared" si="71"/>
        <v>3.5999999999999997E-4</v>
      </c>
      <c r="F4581">
        <v>1500</v>
      </c>
      <c r="G4581">
        <v>0.92350131273269653</v>
      </c>
    </row>
    <row r="4582" spans="1:7" x14ac:dyDescent="0.3">
      <c r="A4582">
        <v>292.02335968017576</v>
      </c>
      <c r="B4582">
        <v>-2.9994561672210689</v>
      </c>
      <c r="C4582">
        <v>4.3374357190550321E-2</v>
      </c>
      <c r="D4582" s="1">
        <v>0.682593696153454</v>
      </c>
      <c r="E4582">
        <f t="shared" si="71"/>
        <v>3.5999999999999997E-4</v>
      </c>
      <c r="F4582">
        <v>1500</v>
      </c>
      <c r="G4582">
        <v>0.91323179006576538</v>
      </c>
    </row>
    <row r="4583" spans="1:7" x14ac:dyDescent="0.3">
      <c r="A4583">
        <v>292.11477127075193</v>
      </c>
      <c r="B4583">
        <v>-2.9996366500854492</v>
      </c>
      <c r="C4583">
        <v>4.2725813065241855E-2</v>
      </c>
      <c r="D4583" s="1">
        <v>0.682593696153454</v>
      </c>
      <c r="E4583">
        <f t="shared" si="71"/>
        <v>3.5999999999999997E-4</v>
      </c>
      <c r="F4583">
        <v>1500</v>
      </c>
      <c r="G4583">
        <v>0.92333829402923584</v>
      </c>
    </row>
    <row r="4584" spans="1:7" x14ac:dyDescent="0.3">
      <c r="A4584">
        <v>291.97859420776365</v>
      </c>
      <c r="B4584">
        <v>-2.9996366500854492</v>
      </c>
      <c r="C4584">
        <v>4.1876004401030474E-2</v>
      </c>
      <c r="D4584" s="1">
        <v>0.682593696153454</v>
      </c>
      <c r="E4584">
        <f t="shared" si="71"/>
        <v>3.5999999999999997E-4</v>
      </c>
      <c r="F4584">
        <v>1500</v>
      </c>
      <c r="G4584">
        <v>0.91241669654846191</v>
      </c>
    </row>
    <row r="4585" spans="1:7" x14ac:dyDescent="0.3">
      <c r="A4585">
        <v>292.18998565673826</v>
      </c>
      <c r="B4585">
        <v>-2.9994561672210689</v>
      </c>
      <c r="C4585">
        <v>4.0936756750441353E-2</v>
      </c>
      <c r="D4585" s="1">
        <v>0.682593696153454</v>
      </c>
      <c r="E4585">
        <f t="shared" si="71"/>
        <v>3.5999999999999997E-4</v>
      </c>
      <c r="F4585">
        <v>1500</v>
      </c>
      <c r="G4585">
        <v>0.92252326011657715</v>
      </c>
    </row>
    <row r="4586" spans="1:7" x14ac:dyDescent="0.3">
      <c r="A4586">
        <v>292.11477127075193</v>
      </c>
      <c r="B4586">
        <v>-2.9992754459381099</v>
      </c>
      <c r="C4586">
        <v>4.0388921326792372E-2</v>
      </c>
      <c r="D4586" s="1">
        <v>0.682593696153454</v>
      </c>
      <c r="E4586">
        <f t="shared" si="71"/>
        <v>3.5999999999999997E-4</v>
      </c>
      <c r="F4586">
        <v>1500</v>
      </c>
      <c r="G4586">
        <v>0.91160166263580322</v>
      </c>
    </row>
    <row r="4587" spans="1:7" x14ac:dyDescent="0.3">
      <c r="A4587">
        <v>291.93382682800291</v>
      </c>
      <c r="B4587">
        <v>-2.9996366500854492</v>
      </c>
      <c r="C4587">
        <v>3.8733910169620162E-2</v>
      </c>
      <c r="D4587" s="1">
        <v>0.682593696153454</v>
      </c>
      <c r="E4587">
        <f t="shared" si="71"/>
        <v>3.5999999999999997E-4</v>
      </c>
      <c r="F4587">
        <v>1500</v>
      </c>
      <c r="G4587">
        <v>0.90116912126541138</v>
      </c>
    </row>
    <row r="4588" spans="1:7" x14ac:dyDescent="0.3">
      <c r="A4588">
        <v>292.05382957458494</v>
      </c>
      <c r="B4588">
        <v>-2.9994561672210689</v>
      </c>
      <c r="C4588">
        <v>3.8253059574970841E-2</v>
      </c>
      <c r="D4588" s="1">
        <v>0.682593696153454</v>
      </c>
      <c r="E4588">
        <f t="shared" si="71"/>
        <v>3.5999999999999997E-4</v>
      </c>
      <c r="F4588">
        <v>1500</v>
      </c>
      <c r="G4588">
        <v>0.91127568483352661</v>
      </c>
    </row>
    <row r="4589" spans="1:7" x14ac:dyDescent="0.3">
      <c r="A4589">
        <v>291.88905754089353</v>
      </c>
      <c r="B4589">
        <v>-2.99909496307373</v>
      </c>
      <c r="C4589">
        <v>3.726919947194117E-2</v>
      </c>
      <c r="D4589" s="1">
        <v>0.682593696153454</v>
      </c>
      <c r="E4589">
        <f t="shared" si="71"/>
        <v>3.5999999999999997E-4</v>
      </c>
      <c r="F4589">
        <v>1500</v>
      </c>
      <c r="G4589">
        <v>0.90019106864929199</v>
      </c>
    </row>
    <row r="4590" spans="1:7" x14ac:dyDescent="0.3">
      <c r="A4590">
        <v>291.96430816650388</v>
      </c>
      <c r="B4590">
        <v>-2.9994561672210689</v>
      </c>
      <c r="C4590">
        <v>3.6396935905801696E-2</v>
      </c>
      <c r="D4590" s="1">
        <v>0.682593696153454</v>
      </c>
      <c r="E4590">
        <f t="shared" si="71"/>
        <v>3.5999999999999997E-4</v>
      </c>
      <c r="F4590">
        <v>1500</v>
      </c>
      <c r="G4590">
        <v>0.91046059131622314</v>
      </c>
    </row>
    <row r="4591" spans="1:7" x14ac:dyDescent="0.3">
      <c r="A4591">
        <v>291.88905754089353</v>
      </c>
      <c r="B4591">
        <v>-2.9992754459381099</v>
      </c>
      <c r="C4591">
        <v>3.5804408104491973E-2</v>
      </c>
      <c r="D4591" s="1">
        <v>0.682593696153454</v>
      </c>
      <c r="E4591">
        <f t="shared" si="71"/>
        <v>3.5999999999999997E-4</v>
      </c>
      <c r="F4591">
        <v>1500</v>
      </c>
      <c r="G4591">
        <v>0.89921301603317261</v>
      </c>
    </row>
    <row r="4592" spans="1:7" x14ac:dyDescent="0.3">
      <c r="A4592">
        <v>291.93382682800291</v>
      </c>
      <c r="B4592">
        <v>-2.9994561672210689</v>
      </c>
      <c r="C4592">
        <v>3.5636710087836518E-2</v>
      </c>
      <c r="D4592" s="1">
        <v>0.682593696153454</v>
      </c>
      <c r="E4592">
        <f t="shared" si="71"/>
        <v>3.5999999999999997E-4</v>
      </c>
      <c r="F4592">
        <v>1500</v>
      </c>
      <c r="G4592">
        <v>0.88829147815704346</v>
      </c>
    </row>
    <row r="4593" spans="1:7" x14ac:dyDescent="0.3">
      <c r="A4593">
        <v>291.93382682800291</v>
      </c>
      <c r="B4593">
        <v>-2.9994561672210689</v>
      </c>
      <c r="C4593">
        <v>3.5457739785171444E-2</v>
      </c>
      <c r="D4593" s="1">
        <v>0.682593696153454</v>
      </c>
      <c r="E4593">
        <f t="shared" si="71"/>
        <v>3.5999999999999997E-4</v>
      </c>
      <c r="F4593">
        <v>1500</v>
      </c>
      <c r="G4593">
        <v>0.89904999732971191</v>
      </c>
    </row>
    <row r="4594" spans="1:7" x14ac:dyDescent="0.3">
      <c r="A4594">
        <v>292.08430137634275</v>
      </c>
      <c r="B4594">
        <v>-2.9992754459381099</v>
      </c>
      <c r="C4594">
        <v>3.4149458359411099E-2</v>
      </c>
      <c r="D4594" s="1">
        <v>0.682593696153454</v>
      </c>
      <c r="E4594">
        <f t="shared" si="71"/>
        <v>3.5999999999999997E-4</v>
      </c>
      <c r="F4594">
        <v>1500</v>
      </c>
      <c r="G4594">
        <v>0.88780242204666138</v>
      </c>
    </row>
    <row r="4595" spans="1:7" x14ac:dyDescent="0.3">
      <c r="A4595">
        <v>292.08430137634275</v>
      </c>
      <c r="B4595">
        <v>-2.9994561672210689</v>
      </c>
      <c r="C4595">
        <v>3.3579217601097763E-2</v>
      </c>
      <c r="D4595" s="1">
        <v>0.682593696153454</v>
      </c>
      <c r="E4595">
        <f t="shared" si="71"/>
        <v>3.5999999999999997E-4</v>
      </c>
      <c r="F4595">
        <v>1500</v>
      </c>
      <c r="G4595">
        <v>0.89807194471359253</v>
      </c>
    </row>
    <row r="4596" spans="1:7" x14ac:dyDescent="0.3">
      <c r="A4596">
        <v>291.97859420776365</v>
      </c>
      <c r="B4596">
        <v>-2.9994561672210689</v>
      </c>
      <c r="C4596">
        <v>3.2684733857456183E-2</v>
      </c>
      <c r="D4596" s="1">
        <v>0.682593696153454</v>
      </c>
      <c r="E4596">
        <f t="shared" si="71"/>
        <v>3.5999999999999997E-4</v>
      </c>
      <c r="F4596">
        <v>1500</v>
      </c>
      <c r="G4596">
        <v>0.88747638463973999</v>
      </c>
    </row>
    <row r="4597" spans="1:7" x14ac:dyDescent="0.3">
      <c r="A4597">
        <v>291.85857238769529</v>
      </c>
      <c r="B4597">
        <v>-2.9994561672210689</v>
      </c>
      <c r="C4597">
        <v>3.2539439536666361E-2</v>
      </c>
      <c r="D4597" s="1">
        <v>0.682593696153454</v>
      </c>
      <c r="E4597">
        <f t="shared" si="71"/>
        <v>3.5999999999999997E-4</v>
      </c>
      <c r="F4597">
        <v>1500</v>
      </c>
      <c r="G4597">
        <v>0.87720686197280884</v>
      </c>
    </row>
    <row r="4598" spans="1:7" x14ac:dyDescent="0.3">
      <c r="A4598">
        <v>291.94811859130857</v>
      </c>
      <c r="B4598">
        <v>-2.9996366500854492</v>
      </c>
      <c r="C4598">
        <v>3.2360477193607122E-2</v>
      </c>
      <c r="D4598" s="1">
        <v>0.682593696153454</v>
      </c>
      <c r="E4598">
        <f t="shared" si="71"/>
        <v>3.5999999999999997E-4</v>
      </c>
      <c r="F4598">
        <v>1500</v>
      </c>
      <c r="G4598">
        <v>0.88829147815704346</v>
      </c>
    </row>
    <row r="4599" spans="1:7" x14ac:dyDescent="0.3">
      <c r="A4599">
        <v>292.18998565673826</v>
      </c>
      <c r="B4599">
        <v>-2.9996366500854492</v>
      </c>
      <c r="C4599">
        <v>3.109711621003311E-2</v>
      </c>
      <c r="D4599" s="1">
        <v>0.682593696153454</v>
      </c>
      <c r="E4599">
        <f t="shared" si="71"/>
        <v>3.5999999999999997E-4</v>
      </c>
      <c r="F4599">
        <v>1500</v>
      </c>
      <c r="G4599">
        <v>0.87720686197280884</v>
      </c>
    </row>
    <row r="4600" spans="1:7" x14ac:dyDescent="0.3">
      <c r="A4600">
        <v>292.11477127075193</v>
      </c>
      <c r="B4600">
        <v>-2.9994561672210689</v>
      </c>
      <c r="C4600">
        <v>3.0504449455677048E-2</v>
      </c>
      <c r="D4600" s="1">
        <v>0.682593696153454</v>
      </c>
      <c r="E4600">
        <f t="shared" si="71"/>
        <v>3.5999999999999997E-4</v>
      </c>
      <c r="F4600">
        <v>1500</v>
      </c>
      <c r="G4600">
        <v>0.88747638463973999</v>
      </c>
    </row>
    <row r="4601" spans="1:7" x14ac:dyDescent="0.3">
      <c r="A4601">
        <v>292.00906982421873</v>
      </c>
      <c r="B4601">
        <v>-2.9994561672210689</v>
      </c>
      <c r="C4601">
        <v>2.9654423801629175E-2</v>
      </c>
      <c r="D4601" s="1">
        <v>0.682593696153454</v>
      </c>
      <c r="E4601">
        <f t="shared" si="71"/>
        <v>3.5999999999999997E-4</v>
      </c>
      <c r="F4601">
        <v>1500</v>
      </c>
      <c r="G4601">
        <v>0.87736988067626953</v>
      </c>
    </row>
    <row r="4602" spans="1:7" x14ac:dyDescent="0.3">
      <c r="A4602">
        <v>292.15951957702634</v>
      </c>
      <c r="B4602">
        <v>-2.9992754459381099</v>
      </c>
      <c r="C4602">
        <v>2.9520256792177475E-2</v>
      </c>
      <c r="D4602" s="1">
        <v>0.682593696153454</v>
      </c>
      <c r="E4602">
        <f t="shared" si="71"/>
        <v>3.5999999999999997E-4</v>
      </c>
      <c r="F4602">
        <v>1500</v>
      </c>
      <c r="G4602">
        <v>0.8666113018989563</v>
      </c>
    </row>
    <row r="4603" spans="1:7" x14ac:dyDescent="0.3">
      <c r="A4603">
        <v>292.18998565673826</v>
      </c>
      <c r="B4603">
        <v>-2.9992754459381099</v>
      </c>
      <c r="C4603">
        <v>2.928551297946869E-2</v>
      </c>
      <c r="D4603" s="1">
        <v>0.682593696153454</v>
      </c>
      <c r="E4603">
        <f t="shared" si="71"/>
        <v>3.5999999999999997E-4</v>
      </c>
      <c r="F4603">
        <v>1500</v>
      </c>
      <c r="G4603">
        <v>0.87753289937973022</v>
      </c>
    </row>
    <row r="4604" spans="1:7" x14ac:dyDescent="0.3">
      <c r="A4604">
        <v>292.11477127075193</v>
      </c>
      <c r="B4604">
        <v>-2.9994561672210689</v>
      </c>
      <c r="C4604">
        <v>2.8044389179332548E-2</v>
      </c>
      <c r="D4604" s="1">
        <v>0.682593696153454</v>
      </c>
      <c r="E4604">
        <f t="shared" si="71"/>
        <v>3.5999999999999997E-4</v>
      </c>
      <c r="F4604">
        <v>1500</v>
      </c>
      <c r="G4604">
        <v>0.86628526449203491</v>
      </c>
    </row>
    <row r="4605" spans="1:7" x14ac:dyDescent="0.3">
      <c r="A4605">
        <v>291.97859420776365</v>
      </c>
      <c r="B4605">
        <v>-2.9994561672210689</v>
      </c>
      <c r="C4605">
        <v>2.725036694380539E-2</v>
      </c>
      <c r="D4605" s="1">
        <v>0.682593696153454</v>
      </c>
      <c r="E4605">
        <f t="shared" si="71"/>
        <v>3.5999999999999997E-4</v>
      </c>
      <c r="F4605">
        <v>1500</v>
      </c>
      <c r="G4605">
        <v>0.87655484676361084</v>
      </c>
    </row>
    <row r="4606" spans="1:7" x14ac:dyDescent="0.3">
      <c r="A4606">
        <v>292.03954544067381</v>
      </c>
      <c r="B4606">
        <v>-2.9992754459381099</v>
      </c>
      <c r="C4606">
        <v>2.6601986538382815E-2</v>
      </c>
      <c r="D4606" s="1">
        <v>0.682593696153454</v>
      </c>
      <c r="E4606">
        <f t="shared" si="71"/>
        <v>3.5999999999999997E-4</v>
      </c>
      <c r="F4606">
        <v>1500</v>
      </c>
      <c r="G4606">
        <v>0.86563324928283691</v>
      </c>
    </row>
    <row r="4607" spans="1:7" x14ac:dyDescent="0.3">
      <c r="A4607">
        <v>292.00906982421873</v>
      </c>
      <c r="B4607">
        <v>-2.9992754459381099</v>
      </c>
      <c r="C4607">
        <v>2.6445536529274758E-2</v>
      </c>
      <c r="D4607" s="1">
        <v>0.682593696153454</v>
      </c>
      <c r="E4607">
        <f t="shared" si="71"/>
        <v>3.5999999999999997E-4</v>
      </c>
      <c r="F4607">
        <v>1500</v>
      </c>
      <c r="G4607">
        <v>0.8537335991859436</v>
      </c>
    </row>
    <row r="4608" spans="1:7" x14ac:dyDescent="0.3">
      <c r="A4608">
        <v>292.03954544067381</v>
      </c>
      <c r="B4608">
        <v>-2.9992754459381099</v>
      </c>
      <c r="C4608">
        <v>2.6143606703508262E-2</v>
      </c>
      <c r="D4608" s="1">
        <v>0.682593696153454</v>
      </c>
      <c r="E4608">
        <f t="shared" si="71"/>
        <v>3.5999999999999997E-4</v>
      </c>
      <c r="F4608">
        <v>1500</v>
      </c>
      <c r="G4608">
        <v>0.86416620016098022</v>
      </c>
    </row>
    <row r="4609" spans="1:7" x14ac:dyDescent="0.3">
      <c r="A4609">
        <v>292.03954544067381</v>
      </c>
      <c r="B4609">
        <v>-2.9994561672210689</v>
      </c>
      <c r="C4609">
        <v>2.5025213392955832E-2</v>
      </c>
      <c r="D4609" s="1">
        <v>0.682593696153454</v>
      </c>
      <c r="E4609">
        <f t="shared" si="71"/>
        <v>3.5999999999999997E-4</v>
      </c>
      <c r="F4609">
        <v>1500</v>
      </c>
      <c r="G4609">
        <v>0.85340762138366699</v>
      </c>
    </row>
    <row r="4610" spans="1:7" x14ac:dyDescent="0.3">
      <c r="A4610">
        <v>292.18998565673826</v>
      </c>
      <c r="B4610">
        <v>-2.9994561672210689</v>
      </c>
      <c r="C4610">
        <v>2.4902341562735773E-2</v>
      </c>
      <c r="D4610" s="1">
        <v>0.682593696153454</v>
      </c>
      <c r="E4610">
        <f t="shared" ref="E4610:E4673" si="72">0.36/1000</f>
        <v>3.5999999999999997E-4</v>
      </c>
      <c r="F4610">
        <v>1500</v>
      </c>
      <c r="G4610">
        <v>0.84297508001327515</v>
      </c>
    </row>
    <row r="4611" spans="1:7" x14ac:dyDescent="0.3">
      <c r="A4611">
        <v>292.11477127075193</v>
      </c>
      <c r="B4611">
        <v>-2.9996366500854492</v>
      </c>
      <c r="C4611">
        <v>2.4701070515598476E-2</v>
      </c>
      <c r="D4611" s="1">
        <v>0.682593696153454</v>
      </c>
      <c r="E4611">
        <f t="shared" si="72"/>
        <v>3.5999999999999997E-4</v>
      </c>
      <c r="F4611">
        <v>1500</v>
      </c>
      <c r="G4611">
        <v>0.8537335991859436</v>
      </c>
    </row>
    <row r="4612" spans="1:7" x14ac:dyDescent="0.3">
      <c r="A4612">
        <v>292.08430137634275</v>
      </c>
      <c r="B4612">
        <v>-2.9994561672210689</v>
      </c>
      <c r="C4612">
        <v>2.4030051188749714E-2</v>
      </c>
      <c r="D4612" s="1">
        <v>0.682593696153454</v>
      </c>
      <c r="E4612">
        <f t="shared" si="72"/>
        <v>3.5999999999999997E-4</v>
      </c>
      <c r="F4612">
        <v>1500</v>
      </c>
      <c r="G4612">
        <v>0.86384016275405884</v>
      </c>
    </row>
    <row r="4613" spans="1:7" x14ac:dyDescent="0.3">
      <c r="A4613">
        <v>292.08430137634275</v>
      </c>
      <c r="B4613">
        <v>-2.9994561672210689</v>
      </c>
      <c r="C4613">
        <v>2.3549283342240789E-2</v>
      </c>
      <c r="D4613" s="1">
        <v>0.682593696153454</v>
      </c>
      <c r="E4613">
        <f t="shared" si="72"/>
        <v>3.5999999999999997E-4</v>
      </c>
      <c r="F4613">
        <v>1500</v>
      </c>
      <c r="G4613">
        <v>0.85096246004104614</v>
      </c>
    </row>
    <row r="4614" spans="1:7" x14ac:dyDescent="0.3">
      <c r="A4614">
        <v>292.08430137634275</v>
      </c>
      <c r="B4614">
        <v>-2.9994561672210689</v>
      </c>
      <c r="C4614">
        <v>2.3437427505630468E-2</v>
      </c>
      <c r="D4614" s="1">
        <v>0.682593696153454</v>
      </c>
      <c r="E4614">
        <f t="shared" si="72"/>
        <v>3.5999999999999997E-4</v>
      </c>
      <c r="F4614">
        <v>1500</v>
      </c>
      <c r="G4614">
        <v>0.84085595607757568</v>
      </c>
    </row>
    <row r="4615" spans="1:7" x14ac:dyDescent="0.3">
      <c r="A4615">
        <v>292.00906982421873</v>
      </c>
      <c r="B4615">
        <v>-2.9994561672210689</v>
      </c>
      <c r="C4615">
        <v>2.3325648130073227E-2</v>
      </c>
      <c r="D4615" s="1">
        <v>0.682593696153454</v>
      </c>
      <c r="E4615">
        <f t="shared" si="72"/>
        <v>3.5999999999999997E-4</v>
      </c>
      <c r="F4615">
        <v>1500</v>
      </c>
      <c r="G4615">
        <v>0.83026039600372314</v>
      </c>
    </row>
    <row r="4616" spans="1:7" x14ac:dyDescent="0.3">
      <c r="A4616">
        <v>292.18998565673826</v>
      </c>
      <c r="B4616">
        <v>-2.9996366500854492</v>
      </c>
      <c r="C4616">
        <v>2.3236192577417065E-2</v>
      </c>
      <c r="D4616" s="1">
        <v>0.682593696153454</v>
      </c>
      <c r="E4616">
        <f t="shared" si="72"/>
        <v>3.5999999999999997E-4</v>
      </c>
      <c r="F4616">
        <v>1500</v>
      </c>
      <c r="G4616">
        <v>0.84085595607757568</v>
      </c>
    </row>
    <row r="4617" spans="1:7" x14ac:dyDescent="0.3">
      <c r="A4617">
        <v>291.97859420776365</v>
      </c>
      <c r="B4617">
        <v>-2.9996366500854492</v>
      </c>
      <c r="C4617">
        <v>2.291201049220442E-2</v>
      </c>
      <c r="D4617" s="1">
        <v>0.682593696153454</v>
      </c>
      <c r="E4617">
        <f t="shared" si="72"/>
        <v>3.5999999999999997E-4</v>
      </c>
      <c r="F4617">
        <v>1500</v>
      </c>
      <c r="G4617">
        <v>0.85112547874450684</v>
      </c>
    </row>
    <row r="4618" spans="1:7" x14ac:dyDescent="0.3">
      <c r="A4618">
        <v>292.15951957702634</v>
      </c>
      <c r="B4618">
        <v>-2.9994561672210689</v>
      </c>
      <c r="C4618">
        <v>2.1995074628173461E-2</v>
      </c>
      <c r="D4618" s="1">
        <v>0.682593696153454</v>
      </c>
      <c r="E4618">
        <f t="shared" si="72"/>
        <v>3.5999999999999997E-4</v>
      </c>
      <c r="F4618">
        <v>1500</v>
      </c>
      <c r="G4618">
        <v>0.8405299186706543</v>
      </c>
    </row>
    <row r="4619" spans="1:7" x14ac:dyDescent="0.3">
      <c r="A4619">
        <v>292.03954544067381</v>
      </c>
      <c r="B4619">
        <v>-2.9994561672210689</v>
      </c>
      <c r="C4619">
        <v>2.1860909317178785E-2</v>
      </c>
      <c r="D4619" s="1">
        <v>0.682593696153454</v>
      </c>
      <c r="E4619">
        <f t="shared" si="72"/>
        <v>3.5999999999999997E-4</v>
      </c>
      <c r="F4619">
        <v>1500</v>
      </c>
      <c r="G4619">
        <v>0.82846730947494507</v>
      </c>
    </row>
    <row r="4620" spans="1:7" x14ac:dyDescent="0.3">
      <c r="A4620">
        <v>292.15951957702634</v>
      </c>
      <c r="B4620">
        <v>-2.9994561672210689</v>
      </c>
      <c r="C4620">
        <v>2.1536528088456772E-2</v>
      </c>
      <c r="D4620" s="1">
        <v>0.682593696153454</v>
      </c>
      <c r="E4620">
        <f t="shared" si="72"/>
        <v>3.5999999999999997E-4</v>
      </c>
      <c r="F4620">
        <v>1500</v>
      </c>
      <c r="G4620">
        <v>0.83906286954879761</v>
      </c>
    </row>
    <row r="4621" spans="1:7" x14ac:dyDescent="0.3">
      <c r="A4621">
        <v>292.18998565673826</v>
      </c>
      <c r="B4621">
        <v>-2.9992754459381099</v>
      </c>
      <c r="C4621">
        <v>2.0407321081366933E-2</v>
      </c>
      <c r="D4621" s="1">
        <v>0.682593696153454</v>
      </c>
      <c r="E4621">
        <f t="shared" si="72"/>
        <v>3.5999999999999997E-4</v>
      </c>
      <c r="F4621">
        <v>1500</v>
      </c>
      <c r="G4621">
        <v>0.82765227556228638</v>
      </c>
    </row>
    <row r="4622" spans="1:7" x14ac:dyDescent="0.3">
      <c r="A4622">
        <v>292.00906982421873</v>
      </c>
      <c r="B4622">
        <v>-2.9994561672210689</v>
      </c>
      <c r="C4622">
        <v>2.0295509549799973E-2</v>
      </c>
      <c r="D4622" s="1">
        <v>0.682593696153454</v>
      </c>
      <c r="E4622">
        <f t="shared" si="72"/>
        <v>3.5999999999999997E-4</v>
      </c>
      <c r="F4622">
        <v>1500</v>
      </c>
      <c r="G4622">
        <v>0.81721967458724976</v>
      </c>
    </row>
    <row r="4623" spans="1:7" x14ac:dyDescent="0.3">
      <c r="A4623">
        <v>292.15951957702634</v>
      </c>
      <c r="B4623">
        <v>-2.9994561672210689</v>
      </c>
      <c r="C4623">
        <v>2.0038176855813994E-2</v>
      </c>
      <c r="D4623" s="1">
        <v>0.682593696153454</v>
      </c>
      <c r="E4623">
        <f t="shared" si="72"/>
        <v>3.5999999999999997E-4</v>
      </c>
      <c r="F4623">
        <v>1500</v>
      </c>
      <c r="G4623">
        <v>0.82781523466110229</v>
      </c>
    </row>
    <row r="4624" spans="1:7" x14ac:dyDescent="0.3">
      <c r="A4624">
        <v>292.15951957702634</v>
      </c>
      <c r="B4624">
        <v>-2.9994561672210689</v>
      </c>
      <c r="C4624">
        <v>1.9287209198071496E-2</v>
      </c>
      <c r="D4624" s="1">
        <v>0.682593696153454</v>
      </c>
      <c r="E4624">
        <f t="shared" si="72"/>
        <v>3.5999999999999997E-4</v>
      </c>
      <c r="F4624">
        <v>1500</v>
      </c>
      <c r="G4624">
        <v>0.83824783563613892</v>
      </c>
    </row>
    <row r="4625" spans="1:7" x14ac:dyDescent="0.3">
      <c r="A4625">
        <v>291.97859420776365</v>
      </c>
      <c r="B4625">
        <v>-2.9992754459381099</v>
      </c>
      <c r="C4625">
        <v>1.8964807839901565E-2</v>
      </c>
      <c r="D4625" s="1">
        <v>0.682593696153454</v>
      </c>
      <c r="E4625">
        <f t="shared" si="72"/>
        <v>3.5999999999999997E-4</v>
      </c>
      <c r="F4625">
        <v>1500</v>
      </c>
      <c r="G4625">
        <v>0.82765227556228638</v>
      </c>
    </row>
    <row r="4626" spans="1:7" x14ac:dyDescent="0.3">
      <c r="A4626">
        <v>291.97859420776365</v>
      </c>
      <c r="B4626">
        <v>-2.9992754459381099</v>
      </c>
      <c r="C4626">
        <v>1.8875498132834526E-2</v>
      </c>
      <c r="D4626" s="1">
        <v>0.682593696153454</v>
      </c>
      <c r="E4626">
        <f t="shared" si="72"/>
        <v>3.5999999999999997E-4</v>
      </c>
      <c r="F4626">
        <v>1500</v>
      </c>
      <c r="G4626">
        <v>0.81575262546539307</v>
      </c>
    </row>
    <row r="4627" spans="1:7" x14ac:dyDescent="0.3">
      <c r="A4627">
        <v>292.26518669128416</v>
      </c>
      <c r="B4627">
        <v>-2.9992754459381099</v>
      </c>
      <c r="C4627">
        <v>1.8763511798303923E-2</v>
      </c>
      <c r="D4627" s="1">
        <v>0.682593696153454</v>
      </c>
      <c r="E4627">
        <f t="shared" si="72"/>
        <v>3.5999999999999997E-4</v>
      </c>
      <c r="F4627">
        <v>1500</v>
      </c>
      <c r="G4627">
        <v>0.80287492275238037</v>
      </c>
    </row>
    <row r="4628" spans="1:7" x14ac:dyDescent="0.3">
      <c r="A4628">
        <v>291.91764297485349</v>
      </c>
      <c r="B4628">
        <v>-2.9994561672210689</v>
      </c>
      <c r="C4628">
        <v>1.8595905059444109E-2</v>
      </c>
      <c r="D4628" s="1">
        <v>0.682593696153454</v>
      </c>
      <c r="E4628">
        <f t="shared" si="72"/>
        <v>3.5999999999999997E-4</v>
      </c>
      <c r="F4628">
        <v>1500</v>
      </c>
      <c r="G4628">
        <v>0.81298148632049561</v>
      </c>
    </row>
    <row r="4629" spans="1:7" x14ac:dyDescent="0.3">
      <c r="A4629">
        <v>292.18998565673826</v>
      </c>
      <c r="B4629">
        <v>-2.9994561672210689</v>
      </c>
      <c r="C4629">
        <v>1.8182280493345245E-2</v>
      </c>
      <c r="D4629" s="1">
        <v>0.682593696153454</v>
      </c>
      <c r="E4629">
        <f t="shared" si="72"/>
        <v>3.5999999999999997E-4</v>
      </c>
      <c r="F4629">
        <v>1500</v>
      </c>
      <c r="G4629">
        <v>0.82308799028396606</v>
      </c>
    </row>
    <row r="4630" spans="1:7" x14ac:dyDescent="0.3">
      <c r="A4630">
        <v>292.08430137634275</v>
      </c>
      <c r="B4630">
        <v>-2.9992754459381099</v>
      </c>
      <c r="C4630">
        <v>1.7410832700150217E-2</v>
      </c>
      <c r="D4630" s="1">
        <v>0.682593696153454</v>
      </c>
      <c r="E4630">
        <f t="shared" si="72"/>
        <v>3.5999999999999997E-4</v>
      </c>
      <c r="F4630">
        <v>1500</v>
      </c>
      <c r="G4630">
        <v>0.81200343370437622</v>
      </c>
    </row>
    <row r="4631" spans="1:7" x14ac:dyDescent="0.3">
      <c r="A4631">
        <v>292.15951957702634</v>
      </c>
      <c r="B4631">
        <v>-2.9992754459381099</v>
      </c>
      <c r="C4631">
        <v>1.7287715856727667E-2</v>
      </c>
      <c r="D4631" s="1">
        <v>0.682593696153454</v>
      </c>
      <c r="E4631">
        <f t="shared" si="72"/>
        <v>3.5999999999999997E-4</v>
      </c>
      <c r="F4631">
        <v>1500</v>
      </c>
      <c r="G4631">
        <v>0.80010378360748291</v>
      </c>
    </row>
    <row r="4632" spans="1:7" x14ac:dyDescent="0.3">
      <c r="A4632">
        <v>292.12905349731443</v>
      </c>
      <c r="B4632">
        <v>-2.9994561672210689</v>
      </c>
      <c r="C4632">
        <v>1.7198313478886406E-2</v>
      </c>
      <c r="D4632" s="1">
        <v>0.682593696153454</v>
      </c>
      <c r="E4632">
        <f t="shared" si="72"/>
        <v>3.5999999999999997E-4</v>
      </c>
      <c r="F4632">
        <v>1500</v>
      </c>
      <c r="G4632">
        <v>0.78787815570831299</v>
      </c>
    </row>
    <row r="4633" spans="1:7" x14ac:dyDescent="0.3">
      <c r="A4633">
        <v>292.03954544067381</v>
      </c>
      <c r="B4633">
        <v>-2.9996366500854492</v>
      </c>
      <c r="C4633">
        <v>1.7086393426573723E-2</v>
      </c>
      <c r="D4633" s="1">
        <v>0.682593696153454</v>
      </c>
      <c r="E4633">
        <f t="shared" si="72"/>
        <v>3.5999999999999997E-4</v>
      </c>
      <c r="F4633">
        <v>1500</v>
      </c>
      <c r="G4633">
        <v>0.79879975318908691</v>
      </c>
    </row>
    <row r="4634" spans="1:7" x14ac:dyDescent="0.3">
      <c r="A4634">
        <v>292.08430137634275</v>
      </c>
      <c r="B4634">
        <v>-2.9994561672210689</v>
      </c>
      <c r="C4634">
        <v>1.6929741403527449E-2</v>
      </c>
      <c r="D4634" s="1">
        <v>0.682593696153454</v>
      </c>
      <c r="E4634">
        <f t="shared" si="72"/>
        <v>3.5999999999999997E-4</v>
      </c>
      <c r="F4634">
        <v>1500</v>
      </c>
      <c r="G4634">
        <v>0.80906927585601807</v>
      </c>
    </row>
    <row r="4635" spans="1:7" x14ac:dyDescent="0.3">
      <c r="A4635">
        <v>292.12905349731443</v>
      </c>
      <c r="B4635">
        <v>-2.9994561672210689</v>
      </c>
      <c r="C4635">
        <v>1.5845231978214861E-2</v>
      </c>
      <c r="D4635" s="1">
        <v>0.682593696153454</v>
      </c>
      <c r="E4635">
        <f t="shared" si="72"/>
        <v>3.5999999999999997E-4</v>
      </c>
      <c r="F4635">
        <v>1500</v>
      </c>
      <c r="G4635">
        <v>0.79798465967178345</v>
      </c>
    </row>
    <row r="4636" spans="1:7" x14ac:dyDescent="0.3">
      <c r="A4636">
        <v>292.00906982421873</v>
      </c>
      <c r="B4636">
        <v>-2.9994561672210689</v>
      </c>
      <c r="C4636">
        <v>1.5733404489535439E-2</v>
      </c>
      <c r="D4636" s="1">
        <v>0.682593696153454</v>
      </c>
      <c r="E4636">
        <f t="shared" si="72"/>
        <v>3.5999999999999997E-4</v>
      </c>
      <c r="F4636">
        <v>1500</v>
      </c>
      <c r="G4636">
        <v>0.78608506917953491</v>
      </c>
    </row>
    <row r="4637" spans="1:7" x14ac:dyDescent="0.3">
      <c r="A4637">
        <v>292.11477127075193</v>
      </c>
      <c r="B4637">
        <v>-2.9994561672210689</v>
      </c>
      <c r="C4637">
        <v>1.5666023410727509E-2</v>
      </c>
      <c r="D4637" s="1">
        <v>0.682593696153454</v>
      </c>
      <c r="E4637">
        <f t="shared" si="72"/>
        <v>3.5999999999999997E-4</v>
      </c>
      <c r="F4637">
        <v>1500</v>
      </c>
      <c r="G4637">
        <v>0.77565252780914307</v>
      </c>
    </row>
    <row r="4638" spans="1:7" x14ac:dyDescent="0.3">
      <c r="A4638">
        <v>292.12905349731443</v>
      </c>
      <c r="B4638">
        <v>-2.9994561672210689</v>
      </c>
      <c r="C4638">
        <v>1.5520858903490991E-2</v>
      </c>
      <c r="D4638" s="1">
        <v>0.682593696153454</v>
      </c>
      <c r="E4638">
        <f t="shared" si="72"/>
        <v>3.5999999999999997E-4</v>
      </c>
      <c r="F4638">
        <v>1500</v>
      </c>
      <c r="G4638">
        <v>0.78804117441177368</v>
      </c>
    </row>
    <row r="4639" spans="1:7" x14ac:dyDescent="0.3">
      <c r="A4639">
        <v>292.18998565673826</v>
      </c>
      <c r="B4639">
        <v>-2.9994561672210689</v>
      </c>
      <c r="C4639">
        <v>1.5230238596803799E-2</v>
      </c>
      <c r="D4639" s="1">
        <v>0.682593696153454</v>
      </c>
      <c r="E4639">
        <f t="shared" si="72"/>
        <v>3.5999999999999997E-4</v>
      </c>
      <c r="F4639">
        <v>1500</v>
      </c>
      <c r="G4639">
        <v>0.79831069707870483</v>
      </c>
    </row>
    <row r="4640" spans="1:7" x14ac:dyDescent="0.3">
      <c r="A4640">
        <v>292.03954544067381</v>
      </c>
      <c r="B4640">
        <v>-2.9992754459381099</v>
      </c>
      <c r="C4640">
        <v>1.4313188252607564E-2</v>
      </c>
      <c r="D4640" s="1">
        <v>0.682593696153454</v>
      </c>
      <c r="E4640">
        <f t="shared" si="72"/>
        <v>3.5999999999999997E-4</v>
      </c>
      <c r="F4640">
        <v>1500</v>
      </c>
      <c r="G4640">
        <v>0.78559601306915283</v>
      </c>
    </row>
    <row r="4641" spans="1:7" x14ac:dyDescent="0.3">
      <c r="A4641">
        <v>292.08430137634275</v>
      </c>
      <c r="B4641">
        <v>-2.9992754459381099</v>
      </c>
      <c r="C4641">
        <v>1.4190330431642376E-2</v>
      </c>
      <c r="D4641" s="1">
        <v>0.682593696153454</v>
      </c>
      <c r="E4641">
        <f t="shared" si="72"/>
        <v>3.5999999999999997E-4</v>
      </c>
      <c r="F4641">
        <v>1500</v>
      </c>
      <c r="G4641">
        <v>0.7735334038734436</v>
      </c>
    </row>
    <row r="4642" spans="1:7" x14ac:dyDescent="0.3">
      <c r="A4642">
        <v>292.00906982421873</v>
      </c>
      <c r="B4642">
        <v>-2.9994561672210689</v>
      </c>
      <c r="C4642">
        <v>1.412312163993922E-2</v>
      </c>
      <c r="D4642" s="1">
        <v>0.682593696153454</v>
      </c>
      <c r="E4642">
        <f t="shared" si="72"/>
        <v>3.5999999999999997E-4</v>
      </c>
      <c r="F4642">
        <v>1500</v>
      </c>
      <c r="G4642">
        <v>0.76293784379959106</v>
      </c>
    </row>
    <row r="4643" spans="1:7" x14ac:dyDescent="0.3">
      <c r="A4643">
        <v>292.05382957458494</v>
      </c>
      <c r="B4643">
        <v>-2.9994561672210689</v>
      </c>
      <c r="C4643">
        <v>1.3966706718496133E-2</v>
      </c>
      <c r="D4643" s="1">
        <v>0.682593696153454</v>
      </c>
      <c r="E4643">
        <f t="shared" si="72"/>
        <v>3.5999999999999997E-4</v>
      </c>
      <c r="F4643">
        <v>1500</v>
      </c>
      <c r="G4643">
        <v>0.77532649040222168</v>
      </c>
    </row>
    <row r="4644" spans="1:7" x14ac:dyDescent="0.3">
      <c r="A4644">
        <v>292.15951957702634</v>
      </c>
      <c r="B4644">
        <v>-2.9996366500854492</v>
      </c>
      <c r="C4644">
        <v>1.3687035486487784E-2</v>
      </c>
      <c r="D4644" s="1">
        <v>0.682593696153454</v>
      </c>
      <c r="E4644">
        <f t="shared" si="72"/>
        <v>3.5999999999999997E-4</v>
      </c>
      <c r="F4644">
        <v>1500</v>
      </c>
      <c r="G4644">
        <v>0.78543299436569214</v>
      </c>
    </row>
    <row r="4645" spans="1:7" x14ac:dyDescent="0.3">
      <c r="A4645">
        <v>292.20426597595213</v>
      </c>
      <c r="B4645">
        <v>-2.9992754459381099</v>
      </c>
      <c r="C4645">
        <v>1.2792555165458934E-2</v>
      </c>
      <c r="D4645" s="1">
        <v>0.682593696153454</v>
      </c>
      <c r="E4645">
        <f t="shared" si="72"/>
        <v>3.5999999999999997E-4</v>
      </c>
      <c r="F4645">
        <v>1500</v>
      </c>
      <c r="G4645">
        <v>0.7736964225769043</v>
      </c>
    </row>
    <row r="4646" spans="1:7" x14ac:dyDescent="0.3">
      <c r="A4646">
        <v>291.90334739685056</v>
      </c>
      <c r="B4646">
        <v>-2.9992754459381099</v>
      </c>
      <c r="C4646">
        <v>1.2703096346563606E-2</v>
      </c>
      <c r="D4646" s="1">
        <v>0.682593696153454</v>
      </c>
      <c r="E4646">
        <f t="shared" si="72"/>
        <v>3.5999999999999997E-4</v>
      </c>
      <c r="F4646">
        <v>1500</v>
      </c>
      <c r="G4646">
        <v>0.76114475727081299</v>
      </c>
    </row>
    <row r="4647" spans="1:7" x14ac:dyDescent="0.3">
      <c r="A4647">
        <v>291.96430816650388</v>
      </c>
      <c r="B4647">
        <v>-2.9992754459381099</v>
      </c>
      <c r="C4647">
        <v>1.2613658055087908E-2</v>
      </c>
      <c r="D4647" s="1">
        <v>0.682593696153454</v>
      </c>
      <c r="E4647">
        <f t="shared" si="72"/>
        <v>3.5999999999999997E-4</v>
      </c>
      <c r="F4647">
        <v>1500</v>
      </c>
      <c r="G4647">
        <v>0.74761503934860229</v>
      </c>
    </row>
    <row r="4648" spans="1:7" x14ac:dyDescent="0.3">
      <c r="A4648">
        <v>292.20426597595213</v>
      </c>
      <c r="B4648">
        <v>-2.9994561672210689</v>
      </c>
      <c r="C4648">
        <v>1.2445888927283769E-2</v>
      </c>
      <c r="D4648" s="1">
        <v>0.682593696153454</v>
      </c>
      <c r="E4648">
        <f t="shared" si="72"/>
        <v>3.5999999999999997E-4</v>
      </c>
      <c r="F4648">
        <v>1500</v>
      </c>
      <c r="G4648">
        <v>0.75918865203857422</v>
      </c>
    </row>
    <row r="4649" spans="1:7" x14ac:dyDescent="0.3">
      <c r="A4649">
        <v>291.93382682800291</v>
      </c>
      <c r="B4649">
        <v>-2.9994561672210689</v>
      </c>
      <c r="C4649">
        <v>1.2244743594691519E-2</v>
      </c>
      <c r="D4649" s="1">
        <v>0.682593696153454</v>
      </c>
      <c r="E4649">
        <f t="shared" si="72"/>
        <v>3.5999999999999997E-4</v>
      </c>
      <c r="F4649">
        <v>1500</v>
      </c>
      <c r="G4649">
        <v>0.76962119340896606</v>
      </c>
    </row>
    <row r="4650" spans="1:7" x14ac:dyDescent="0.3">
      <c r="A4650">
        <v>292.11477127075193</v>
      </c>
      <c r="B4650">
        <v>-2.9994561672210689</v>
      </c>
      <c r="C4650">
        <v>1.1260753427216094E-2</v>
      </c>
      <c r="D4650" s="1">
        <v>0.682593696153454</v>
      </c>
      <c r="E4650">
        <f t="shared" si="72"/>
        <v>3.5999999999999997E-4</v>
      </c>
      <c r="F4650">
        <v>1500</v>
      </c>
      <c r="G4650">
        <v>0.75755852460861206</v>
      </c>
    </row>
    <row r="4651" spans="1:7" x14ac:dyDescent="0.3">
      <c r="A4651">
        <v>292.11477127075193</v>
      </c>
      <c r="B4651">
        <v>-2.9994561672210689</v>
      </c>
      <c r="C4651">
        <v>1.1193795554469329E-2</v>
      </c>
      <c r="D4651" s="1">
        <v>0.682593696153454</v>
      </c>
      <c r="E4651">
        <f t="shared" si="72"/>
        <v>3.5999999999999997E-4</v>
      </c>
      <c r="F4651">
        <v>1500</v>
      </c>
      <c r="G4651">
        <v>0.74696296453475952</v>
      </c>
    </row>
    <row r="4652" spans="1:7" x14ac:dyDescent="0.3">
      <c r="A4652">
        <v>291.97859420776365</v>
      </c>
      <c r="B4652">
        <v>-2.9994561672210689</v>
      </c>
      <c r="C4652">
        <v>1.1093202767145994E-2</v>
      </c>
      <c r="D4652" s="1">
        <v>0.682593696153454</v>
      </c>
      <c r="E4652">
        <f t="shared" si="72"/>
        <v>3.5999999999999997E-4</v>
      </c>
      <c r="F4652">
        <v>1500</v>
      </c>
      <c r="G4652">
        <v>0.73392230272293091</v>
      </c>
    </row>
    <row r="4653" spans="1:7" x14ac:dyDescent="0.3">
      <c r="A4653">
        <v>291.97859420776365</v>
      </c>
      <c r="B4653">
        <v>-2.9994561672210689</v>
      </c>
      <c r="C4653">
        <v>1.1025956703270633E-2</v>
      </c>
      <c r="D4653" s="1">
        <v>0.682593696153454</v>
      </c>
      <c r="E4653">
        <f t="shared" si="72"/>
        <v>3.5999999999999997E-4</v>
      </c>
      <c r="F4653">
        <v>1500</v>
      </c>
      <c r="G4653">
        <v>0.72169667482376099</v>
      </c>
    </row>
    <row r="4654" spans="1:7" x14ac:dyDescent="0.3">
      <c r="A4654">
        <v>292.05382957458494</v>
      </c>
      <c r="B4654">
        <v>-2.9996366500854492</v>
      </c>
      <c r="C4654">
        <v>1.0958998693763119E-2</v>
      </c>
      <c r="D4654" s="1">
        <v>0.682593696153454</v>
      </c>
      <c r="E4654">
        <f t="shared" si="72"/>
        <v>3.5999999999999997E-4</v>
      </c>
      <c r="F4654">
        <v>1500</v>
      </c>
      <c r="G4654">
        <v>0.73375928401947021</v>
      </c>
    </row>
    <row r="4655" spans="1:7" x14ac:dyDescent="0.3">
      <c r="A4655">
        <v>292.05382957458494</v>
      </c>
      <c r="B4655">
        <v>-2.9994561672210689</v>
      </c>
      <c r="C4655">
        <v>1.0914268889949168E-2</v>
      </c>
      <c r="D4655" s="1">
        <v>0.682593696153454</v>
      </c>
      <c r="E4655">
        <f t="shared" si="72"/>
        <v>3.5999999999999997E-4</v>
      </c>
      <c r="F4655">
        <v>1500</v>
      </c>
      <c r="G4655">
        <v>0.74402880668640137</v>
      </c>
    </row>
    <row r="4656" spans="1:7" x14ac:dyDescent="0.3">
      <c r="A4656">
        <v>291.87286605834959</v>
      </c>
      <c r="B4656">
        <v>-2.9994561672210689</v>
      </c>
      <c r="C4656">
        <v>1.0757649514629399E-2</v>
      </c>
      <c r="D4656" s="1">
        <v>0.682593696153454</v>
      </c>
      <c r="E4656">
        <f t="shared" si="72"/>
        <v>3.5999999999999997E-4</v>
      </c>
      <c r="F4656">
        <v>1500</v>
      </c>
      <c r="G4656">
        <v>0.75446140766143799</v>
      </c>
    </row>
    <row r="4657" spans="1:7" x14ac:dyDescent="0.3">
      <c r="A4657">
        <v>292.03954544067381</v>
      </c>
      <c r="B4657">
        <v>-2.99909496307373</v>
      </c>
      <c r="C4657">
        <v>9.7175804222805022E-3</v>
      </c>
      <c r="D4657" s="1">
        <v>0.682593696153454</v>
      </c>
      <c r="E4657">
        <f t="shared" si="72"/>
        <v>3.5999999999999997E-4</v>
      </c>
      <c r="F4657">
        <v>1500</v>
      </c>
      <c r="G4657">
        <v>0.74272477626800537</v>
      </c>
    </row>
    <row r="4658" spans="1:7" x14ac:dyDescent="0.3">
      <c r="A4658">
        <v>292.00906982421873</v>
      </c>
      <c r="B4658">
        <v>-2.9994561672210689</v>
      </c>
      <c r="C4658">
        <v>9.6506225254938908E-3</v>
      </c>
      <c r="D4658" s="1">
        <v>0.682593696153454</v>
      </c>
      <c r="E4658">
        <f t="shared" si="72"/>
        <v>3.5999999999999997E-4</v>
      </c>
      <c r="F4658">
        <v>1500</v>
      </c>
      <c r="G4658">
        <v>0.73115116357803345</v>
      </c>
    </row>
    <row r="4659" spans="1:7" x14ac:dyDescent="0.3">
      <c r="A4659">
        <v>292.15951957702634</v>
      </c>
      <c r="B4659">
        <v>-2.9994561672210689</v>
      </c>
      <c r="C4659">
        <v>9.5834363319996577E-3</v>
      </c>
      <c r="D4659" s="1">
        <v>0.682593696153454</v>
      </c>
      <c r="E4659">
        <f t="shared" si="72"/>
        <v>3.5999999999999997E-4</v>
      </c>
      <c r="F4659">
        <v>1500</v>
      </c>
      <c r="G4659">
        <v>0.72104460000991821</v>
      </c>
    </row>
    <row r="4660" spans="1:7" x14ac:dyDescent="0.3">
      <c r="A4660">
        <v>292.15951957702634</v>
      </c>
      <c r="B4660">
        <v>-2.9992754459381099</v>
      </c>
      <c r="C4660">
        <v>9.5163027965148878E-3</v>
      </c>
      <c r="D4660" s="1">
        <v>0.682593696153454</v>
      </c>
      <c r="E4660">
        <f t="shared" si="72"/>
        <v>3.5999999999999997E-4</v>
      </c>
      <c r="F4660">
        <v>1500</v>
      </c>
      <c r="G4660">
        <v>0.70621085166931152</v>
      </c>
    </row>
    <row r="4661" spans="1:7" x14ac:dyDescent="0.3">
      <c r="A4661">
        <v>292.03954544067381</v>
      </c>
      <c r="B4661">
        <v>-2.9996366500854492</v>
      </c>
      <c r="C4661">
        <v>9.4044898329320725E-3</v>
      </c>
      <c r="D4661" s="1">
        <v>0.682593696153454</v>
      </c>
      <c r="E4661">
        <f t="shared" si="72"/>
        <v>3.5999999999999997E-4</v>
      </c>
      <c r="F4661">
        <v>1500</v>
      </c>
      <c r="G4661">
        <v>0.71892553567886353</v>
      </c>
    </row>
    <row r="4662" spans="1:7" x14ac:dyDescent="0.3">
      <c r="A4662">
        <v>291.96430816650388</v>
      </c>
      <c r="B4662">
        <v>-2.9994561672210689</v>
      </c>
      <c r="C4662">
        <v>9.3375382809080879E-3</v>
      </c>
      <c r="D4662" s="1">
        <v>0.682593696153454</v>
      </c>
      <c r="E4662">
        <f t="shared" si="72"/>
        <v>3.5999999999999997E-4</v>
      </c>
      <c r="F4662">
        <v>1500</v>
      </c>
      <c r="G4662">
        <v>0.73066210746765137</v>
      </c>
    </row>
    <row r="4663" spans="1:7" x14ac:dyDescent="0.3">
      <c r="A4663">
        <v>292.00906982421873</v>
      </c>
      <c r="B4663">
        <v>-2.9994561672210689</v>
      </c>
      <c r="C4663">
        <v>8.9013677552526958E-3</v>
      </c>
      <c r="D4663" s="1">
        <v>0.682593696153454</v>
      </c>
      <c r="E4663">
        <f t="shared" si="72"/>
        <v>3.5999999999999997E-4</v>
      </c>
      <c r="F4663">
        <v>1500</v>
      </c>
      <c r="G4663">
        <v>0.7407686710357666</v>
      </c>
    </row>
    <row r="4664" spans="1:7" x14ac:dyDescent="0.3">
      <c r="A4664">
        <v>291.90334739685056</v>
      </c>
      <c r="B4664">
        <v>-2.9992754459381099</v>
      </c>
      <c r="C4664">
        <v>8.1860006665081825E-3</v>
      </c>
      <c r="D4664" s="1">
        <v>0.682593696153454</v>
      </c>
      <c r="E4664">
        <f t="shared" si="72"/>
        <v>3.5999999999999997E-4</v>
      </c>
      <c r="F4664">
        <v>1500</v>
      </c>
      <c r="G4664">
        <v>0.72772794961929321</v>
      </c>
    </row>
    <row r="4665" spans="1:7" x14ac:dyDescent="0.3">
      <c r="A4665">
        <v>291.90334739685056</v>
      </c>
      <c r="B4665">
        <v>-2.9992754459381099</v>
      </c>
      <c r="C4665">
        <v>8.1412764106994443E-3</v>
      </c>
      <c r="D4665" s="1">
        <v>0.682593696153454</v>
      </c>
      <c r="E4665">
        <f t="shared" si="72"/>
        <v>3.5999999999999997E-4</v>
      </c>
      <c r="F4665">
        <v>1500</v>
      </c>
      <c r="G4665">
        <v>0.71485030651092529</v>
      </c>
    </row>
    <row r="4666" spans="1:7" x14ac:dyDescent="0.3">
      <c r="A4666">
        <v>291.93382682800291</v>
      </c>
      <c r="B4666">
        <v>-2.9994561672210689</v>
      </c>
      <c r="C4666">
        <v>8.0516675437383688E-3</v>
      </c>
      <c r="D4666" s="1">
        <v>0.682593696153454</v>
      </c>
      <c r="E4666">
        <f t="shared" si="72"/>
        <v>3.5999999999999997E-4</v>
      </c>
      <c r="F4666">
        <v>1500</v>
      </c>
      <c r="G4666">
        <v>0.7026246190071106</v>
      </c>
    </row>
    <row r="4667" spans="1:7" x14ac:dyDescent="0.3">
      <c r="A4667">
        <v>291.93382682800291</v>
      </c>
      <c r="B4667">
        <v>-2.9992754459381099</v>
      </c>
      <c r="C4667">
        <v>7.9844838569013699E-3</v>
      </c>
      <c r="D4667" s="1">
        <v>0.682593696153454</v>
      </c>
      <c r="E4667">
        <f t="shared" si="72"/>
        <v>3.5999999999999997E-4</v>
      </c>
      <c r="F4667">
        <v>1500</v>
      </c>
      <c r="G4667">
        <v>0.68779087066650391</v>
      </c>
    </row>
    <row r="4668" spans="1:7" x14ac:dyDescent="0.3">
      <c r="A4668">
        <v>292.08430137634275</v>
      </c>
      <c r="B4668">
        <v>-2.9992754459381099</v>
      </c>
      <c r="C4668">
        <v>7.9286684570117685E-3</v>
      </c>
      <c r="D4668" s="1">
        <v>0.682593696153454</v>
      </c>
      <c r="E4668">
        <f t="shared" si="72"/>
        <v>3.5999999999999997E-4</v>
      </c>
      <c r="F4668">
        <v>1500</v>
      </c>
      <c r="G4668">
        <v>0.67768430709838867</v>
      </c>
    </row>
    <row r="4669" spans="1:7" x14ac:dyDescent="0.3">
      <c r="A4669">
        <v>292.11477127075193</v>
      </c>
      <c r="B4669">
        <v>-2.9996366500854492</v>
      </c>
      <c r="C4669">
        <v>7.8614555856458337E-3</v>
      </c>
      <c r="D4669" s="1">
        <v>0.682593696153454</v>
      </c>
      <c r="E4669">
        <f t="shared" si="72"/>
        <v>3.5999999999999997E-4</v>
      </c>
      <c r="F4669">
        <v>1500</v>
      </c>
      <c r="G4669">
        <v>0.69170308113098145</v>
      </c>
    </row>
    <row r="4670" spans="1:7" x14ac:dyDescent="0.3">
      <c r="A4670">
        <v>291.96430816650388</v>
      </c>
      <c r="B4670">
        <v>-2.9994561672210689</v>
      </c>
      <c r="C4670">
        <v>7.8167396494171187E-3</v>
      </c>
      <c r="D4670" s="1">
        <v>0.682593696153454</v>
      </c>
      <c r="E4670">
        <f t="shared" si="72"/>
        <v>3.5999999999999997E-4</v>
      </c>
      <c r="F4670">
        <v>1500</v>
      </c>
      <c r="G4670">
        <v>0.70506978034973145</v>
      </c>
    </row>
    <row r="4671" spans="1:7" x14ac:dyDescent="0.3">
      <c r="A4671">
        <v>291.94811859130857</v>
      </c>
      <c r="B4671">
        <v>-2.9992754459381099</v>
      </c>
      <c r="C4671">
        <v>7.6825504005685087E-3</v>
      </c>
      <c r="D4671" s="1">
        <v>0.682593696153454</v>
      </c>
      <c r="E4671">
        <f t="shared" si="72"/>
        <v>3.5999999999999997E-4</v>
      </c>
      <c r="F4671">
        <v>1500</v>
      </c>
      <c r="G4671">
        <v>0.71615433692932129</v>
      </c>
    </row>
    <row r="4672" spans="1:7" x14ac:dyDescent="0.3">
      <c r="A4672">
        <v>291.93194808959959</v>
      </c>
      <c r="B4672">
        <v>-2.9994561672210689</v>
      </c>
      <c r="C4672">
        <v>7.1122959396858164E-3</v>
      </c>
      <c r="D4672" s="1">
        <v>0.682593696153454</v>
      </c>
      <c r="E4672">
        <f t="shared" si="72"/>
        <v>3.5999999999999997E-4</v>
      </c>
      <c r="F4672">
        <v>1500</v>
      </c>
      <c r="G4672">
        <v>0.72642391920089722</v>
      </c>
    </row>
    <row r="4673" spans="1:7" x14ac:dyDescent="0.3">
      <c r="A4673">
        <v>291.87286605834959</v>
      </c>
      <c r="B4673">
        <v>-2.9994561672210689</v>
      </c>
      <c r="C4673">
        <v>6.6986623876395847E-3</v>
      </c>
      <c r="D4673" s="1">
        <v>0.682593696153454</v>
      </c>
      <c r="E4673">
        <f t="shared" si="72"/>
        <v>3.5999999999999997E-4</v>
      </c>
      <c r="F4673">
        <v>1500</v>
      </c>
      <c r="G4673">
        <v>0.71436125040054321</v>
      </c>
    </row>
    <row r="4674" spans="1:7" x14ac:dyDescent="0.3">
      <c r="A4674">
        <v>291.87286605834959</v>
      </c>
      <c r="B4674">
        <v>-2.9992754459381099</v>
      </c>
      <c r="C4674">
        <v>6.6539189913583652E-3</v>
      </c>
      <c r="D4674" s="1">
        <v>0.682593696153454</v>
      </c>
      <c r="E4674">
        <f t="shared" ref="E4674:E4737" si="73">0.36/1000</f>
        <v>3.5999999999999997E-4</v>
      </c>
      <c r="F4674">
        <v>1500</v>
      </c>
      <c r="G4674">
        <v>0.70115756988525391</v>
      </c>
    </row>
    <row r="4675" spans="1:7" x14ac:dyDescent="0.3">
      <c r="A4675">
        <v>291.94811859130857</v>
      </c>
      <c r="B4675">
        <v>-2.9992754459381099</v>
      </c>
      <c r="C4675">
        <v>6.5980323629545746E-3</v>
      </c>
      <c r="D4675" s="1">
        <v>0.682593696153454</v>
      </c>
      <c r="E4675">
        <f t="shared" si="73"/>
        <v>3.5999999999999997E-4</v>
      </c>
      <c r="F4675">
        <v>1500</v>
      </c>
      <c r="G4675">
        <v>0.69007301330566406</v>
      </c>
    </row>
    <row r="4676" spans="1:7" x14ac:dyDescent="0.3">
      <c r="A4676">
        <v>291.94811859130857</v>
      </c>
      <c r="B4676">
        <v>-2.9994561672210689</v>
      </c>
      <c r="C4676">
        <v>6.5308624910972316E-3</v>
      </c>
      <c r="D4676" s="1">
        <v>0.682593696153454</v>
      </c>
      <c r="E4676">
        <f t="shared" si="73"/>
        <v>3.5999999999999997E-4</v>
      </c>
      <c r="F4676">
        <v>1500</v>
      </c>
      <c r="G4676">
        <v>0.67817336320877075</v>
      </c>
    </row>
    <row r="4677" spans="1:7" x14ac:dyDescent="0.3">
      <c r="A4677">
        <v>291.87286605834959</v>
      </c>
      <c r="B4677">
        <v>-2.9994561672210689</v>
      </c>
      <c r="C4677">
        <v>6.4638510476194193E-3</v>
      </c>
      <c r="D4677" s="1">
        <v>0.682593696153454</v>
      </c>
      <c r="E4677">
        <f t="shared" si="73"/>
        <v>3.5999999999999997E-4</v>
      </c>
      <c r="F4677">
        <v>1500</v>
      </c>
      <c r="G4677">
        <v>0.6618725061416626</v>
      </c>
    </row>
    <row r="4678" spans="1:7" x14ac:dyDescent="0.3">
      <c r="A4678">
        <v>291.87286605834959</v>
      </c>
      <c r="B4678">
        <v>-2.9992754459381099</v>
      </c>
      <c r="C4678">
        <v>6.4189563216570907E-3</v>
      </c>
      <c r="D4678" s="1">
        <v>0.682593696153454</v>
      </c>
      <c r="E4678">
        <f t="shared" si="73"/>
        <v>3.5999999999999997E-4</v>
      </c>
      <c r="F4678">
        <v>1500</v>
      </c>
      <c r="G4678">
        <v>0.65127694606781006</v>
      </c>
    </row>
    <row r="4679" spans="1:7" x14ac:dyDescent="0.3">
      <c r="A4679">
        <v>291.87286605834959</v>
      </c>
      <c r="B4679">
        <v>-2.9996366500854492</v>
      </c>
      <c r="C4679">
        <v>6.3519688402021886E-3</v>
      </c>
      <c r="D4679" s="1">
        <v>0.682593696153454</v>
      </c>
      <c r="E4679">
        <f t="shared" si="73"/>
        <v>3.5999999999999997E-4</v>
      </c>
      <c r="F4679">
        <v>1500</v>
      </c>
      <c r="G4679">
        <v>0.66774082183837891</v>
      </c>
    </row>
    <row r="4680" spans="1:7" x14ac:dyDescent="0.3">
      <c r="A4680">
        <v>291.76711502075193</v>
      </c>
      <c r="B4680">
        <v>-2.9994561672210689</v>
      </c>
      <c r="C4680">
        <v>6.3072418978380911E-3</v>
      </c>
      <c r="D4680" s="1">
        <v>0.682593696153454</v>
      </c>
      <c r="E4680">
        <f t="shared" si="73"/>
        <v>3.5999999999999997E-4</v>
      </c>
      <c r="F4680">
        <v>1500</v>
      </c>
      <c r="G4680">
        <v>0.68224859237670898</v>
      </c>
    </row>
    <row r="4681" spans="1:7" x14ac:dyDescent="0.3">
      <c r="A4681">
        <v>291.76711502075193</v>
      </c>
      <c r="B4681">
        <v>-2.9994561672210689</v>
      </c>
      <c r="C4681">
        <v>6.2173276447266487E-3</v>
      </c>
      <c r="D4681" s="1">
        <v>0.682593696153454</v>
      </c>
      <c r="E4681">
        <f t="shared" si="73"/>
        <v>3.5999999999999997E-4</v>
      </c>
      <c r="F4681">
        <v>1500</v>
      </c>
      <c r="G4681">
        <v>0.69284415245056152</v>
      </c>
    </row>
    <row r="4682" spans="1:7" x14ac:dyDescent="0.3">
      <c r="A4682">
        <v>291.87286605834959</v>
      </c>
      <c r="B4682">
        <v>-2.9994561672210689</v>
      </c>
      <c r="C4682">
        <v>5.7594064919806202E-3</v>
      </c>
      <c r="D4682" s="1">
        <v>0.682593696153454</v>
      </c>
      <c r="E4682">
        <f t="shared" si="73"/>
        <v>3.5999999999999997E-4</v>
      </c>
      <c r="F4682">
        <v>1500</v>
      </c>
      <c r="G4682">
        <v>0.70311367511749268</v>
      </c>
    </row>
    <row r="4683" spans="1:7" x14ac:dyDescent="0.3">
      <c r="A4683">
        <v>291.97859420776365</v>
      </c>
      <c r="B4683">
        <v>-2.9994561672210689</v>
      </c>
      <c r="C4683">
        <v>5.1555990303371697E-3</v>
      </c>
      <c r="D4683" s="1">
        <v>0.682593696153454</v>
      </c>
      <c r="E4683">
        <f t="shared" si="73"/>
        <v>3.5999999999999997E-4</v>
      </c>
      <c r="F4683">
        <v>1500</v>
      </c>
      <c r="G4683">
        <v>0.69251811504364014</v>
      </c>
    </row>
    <row r="4684" spans="1:7" x14ac:dyDescent="0.3">
      <c r="A4684">
        <v>292.00906982421873</v>
      </c>
      <c r="B4684">
        <v>-2.9992754459381099</v>
      </c>
      <c r="C4684">
        <v>5.1108900517053387E-3</v>
      </c>
      <c r="D4684" s="1">
        <v>0.682593696153454</v>
      </c>
      <c r="E4684">
        <f t="shared" si="73"/>
        <v>3.5999999999999997E-4</v>
      </c>
      <c r="F4684">
        <v>1500</v>
      </c>
      <c r="G4684">
        <v>0.67670625448226929</v>
      </c>
    </row>
    <row r="4685" spans="1:7" x14ac:dyDescent="0.3">
      <c r="A4685">
        <v>292.08430137634275</v>
      </c>
      <c r="B4685">
        <v>-2.9992754459381099</v>
      </c>
      <c r="C4685">
        <v>5.0661686580097771E-3</v>
      </c>
      <c r="D4685" s="1">
        <v>0.682593696153454</v>
      </c>
      <c r="E4685">
        <f t="shared" si="73"/>
        <v>3.5999999999999997E-4</v>
      </c>
      <c r="F4685">
        <v>1500</v>
      </c>
      <c r="G4685">
        <v>0.66578471660614014</v>
      </c>
    </row>
    <row r="4686" spans="1:7" x14ac:dyDescent="0.3">
      <c r="A4686">
        <v>292.08430137634275</v>
      </c>
      <c r="B4686">
        <v>-2.9992754459381099</v>
      </c>
      <c r="C4686">
        <v>4.9989696304129196E-3</v>
      </c>
      <c r="D4686" s="1">
        <v>0.682593696153454</v>
      </c>
      <c r="E4686">
        <f t="shared" si="73"/>
        <v>3.5999999999999997E-4</v>
      </c>
      <c r="F4686">
        <v>1500</v>
      </c>
      <c r="G4686">
        <v>0.65258103609085083</v>
      </c>
    </row>
    <row r="4687" spans="1:7" x14ac:dyDescent="0.3">
      <c r="A4687">
        <v>292.08430137634275</v>
      </c>
      <c r="B4687">
        <v>-2.9992754459381099</v>
      </c>
      <c r="C4687">
        <v>4.954249541424427E-3</v>
      </c>
      <c r="D4687" s="1">
        <v>0.682593696153454</v>
      </c>
      <c r="E4687">
        <f t="shared" si="73"/>
        <v>3.5999999999999997E-4</v>
      </c>
      <c r="F4687">
        <v>1500</v>
      </c>
      <c r="G4687">
        <v>0.64198547601699829</v>
      </c>
    </row>
    <row r="4688" spans="1:7" x14ac:dyDescent="0.3">
      <c r="A4688">
        <v>292.11477127075193</v>
      </c>
      <c r="B4688">
        <v>-2.9992754459381099</v>
      </c>
      <c r="C4688">
        <v>4.9095308125843042E-3</v>
      </c>
      <c r="D4688" s="1">
        <v>0.682593696153454</v>
      </c>
      <c r="E4688">
        <f t="shared" si="73"/>
        <v>3.5999999999999997E-4</v>
      </c>
      <c r="F4688">
        <v>1500</v>
      </c>
      <c r="G4688">
        <v>0.62649965286254883</v>
      </c>
    </row>
    <row r="4689" spans="1:7" x14ac:dyDescent="0.3">
      <c r="A4689">
        <v>292.02335968017576</v>
      </c>
      <c r="B4689">
        <v>-2.9996366500854492</v>
      </c>
      <c r="C4689">
        <v>4.8089162263051646E-3</v>
      </c>
      <c r="D4689" s="1">
        <v>0.682593696153454</v>
      </c>
      <c r="E4689">
        <f t="shared" si="73"/>
        <v>3.5999999999999997E-4</v>
      </c>
      <c r="F4689">
        <v>1500</v>
      </c>
      <c r="G4689">
        <v>0.64068138599395752</v>
      </c>
    </row>
    <row r="4690" spans="1:7" x14ac:dyDescent="0.3">
      <c r="A4690">
        <v>292.02335968017576</v>
      </c>
      <c r="B4690">
        <v>-2.9998173713684082</v>
      </c>
      <c r="C4690">
        <v>4.7866258227083278E-3</v>
      </c>
      <c r="D4690" s="1">
        <v>0.682593696153454</v>
      </c>
      <c r="E4690">
        <f t="shared" si="73"/>
        <v>3.5999999999999997E-4</v>
      </c>
      <c r="F4690">
        <v>1500</v>
      </c>
      <c r="G4690">
        <v>0.65111392736434937</v>
      </c>
    </row>
    <row r="4691" spans="1:7" x14ac:dyDescent="0.3">
      <c r="A4691">
        <v>292.02335968017576</v>
      </c>
      <c r="B4691">
        <v>-2.9994561672210689</v>
      </c>
      <c r="C4691">
        <v>4.7418503203554407E-3</v>
      </c>
      <c r="D4691" s="1">
        <v>0.682593696153454</v>
      </c>
      <c r="E4691">
        <f t="shared" si="73"/>
        <v>3.5999999999999997E-4</v>
      </c>
      <c r="F4691">
        <v>1500</v>
      </c>
      <c r="G4691">
        <v>0.66350257396697998</v>
      </c>
    </row>
    <row r="4692" spans="1:7" x14ac:dyDescent="0.3">
      <c r="A4692">
        <v>292.11477127075193</v>
      </c>
      <c r="B4692">
        <v>-2.9992754459381099</v>
      </c>
      <c r="C4692">
        <v>4.5852278773809889E-3</v>
      </c>
      <c r="D4692" s="1">
        <v>0.682593696153454</v>
      </c>
      <c r="E4692">
        <f t="shared" si="73"/>
        <v>3.5999999999999997E-4</v>
      </c>
      <c r="F4692">
        <v>1500</v>
      </c>
      <c r="G4692">
        <v>0.67360913753509521</v>
      </c>
    </row>
    <row r="4693" spans="1:7" x14ac:dyDescent="0.3">
      <c r="A4693">
        <v>291.82808723449705</v>
      </c>
      <c r="B4693">
        <v>-2.9992754459381099</v>
      </c>
      <c r="C4693">
        <v>4.0371625806007823E-3</v>
      </c>
      <c r="D4693" s="1">
        <v>0.682593696153454</v>
      </c>
      <c r="E4693">
        <f t="shared" si="73"/>
        <v>3.5999999999999997E-4</v>
      </c>
      <c r="F4693">
        <v>1500</v>
      </c>
      <c r="G4693">
        <v>0.68485671281814575</v>
      </c>
    </row>
    <row r="4694" spans="1:7" x14ac:dyDescent="0.3">
      <c r="A4694">
        <v>292.11477127075193</v>
      </c>
      <c r="B4694">
        <v>-2.9994561672210689</v>
      </c>
      <c r="C4694">
        <v>3.646194757524359E-3</v>
      </c>
      <c r="D4694" s="1">
        <v>0.682593696153454</v>
      </c>
      <c r="E4694">
        <f t="shared" si="73"/>
        <v>3.5999999999999997E-4</v>
      </c>
      <c r="F4694">
        <v>1500</v>
      </c>
      <c r="G4694">
        <v>0.67230504751205444</v>
      </c>
    </row>
    <row r="4695" spans="1:7" x14ac:dyDescent="0.3">
      <c r="A4695">
        <v>292.08430137634275</v>
      </c>
      <c r="B4695">
        <v>-2.9992754459381099</v>
      </c>
      <c r="C4695">
        <v>3.5790498859763608E-3</v>
      </c>
      <c r="D4695" s="1">
        <v>0.682593696153454</v>
      </c>
      <c r="E4695">
        <f t="shared" si="73"/>
        <v>3.5999999999999997E-4</v>
      </c>
      <c r="F4695">
        <v>1500</v>
      </c>
      <c r="G4695">
        <v>0.65535217523574829</v>
      </c>
    </row>
    <row r="4696" spans="1:7" x14ac:dyDescent="0.3">
      <c r="A4696">
        <v>292.08430137634275</v>
      </c>
      <c r="B4696">
        <v>-2.9994561672210689</v>
      </c>
      <c r="C4696">
        <v>3.5344133453242671E-3</v>
      </c>
      <c r="D4696" s="1">
        <v>0.682593696153454</v>
      </c>
      <c r="E4696">
        <f t="shared" si="73"/>
        <v>3.5999999999999997E-4</v>
      </c>
      <c r="F4696">
        <v>1500</v>
      </c>
      <c r="G4696">
        <v>0.64002937078475952</v>
      </c>
    </row>
    <row r="4697" spans="1:7" x14ac:dyDescent="0.3">
      <c r="A4697">
        <v>292.08430137634275</v>
      </c>
      <c r="B4697">
        <v>-2.9994561672210689</v>
      </c>
      <c r="C4697">
        <v>3.45614164427718E-3</v>
      </c>
      <c r="D4697" s="1">
        <v>0.682593696153454</v>
      </c>
      <c r="E4697">
        <f t="shared" si="73"/>
        <v>3.5999999999999997E-4</v>
      </c>
      <c r="F4697">
        <v>1500</v>
      </c>
      <c r="G4697">
        <v>0.62666261196136475</v>
      </c>
    </row>
    <row r="4698" spans="1:7" x14ac:dyDescent="0.3">
      <c r="A4698">
        <v>292.00906982421873</v>
      </c>
      <c r="B4698">
        <v>-2.9992754459381099</v>
      </c>
      <c r="C4698">
        <v>3.4113932615164703E-3</v>
      </c>
      <c r="D4698" s="1">
        <v>0.682593696153454</v>
      </c>
      <c r="E4698">
        <f t="shared" si="73"/>
        <v>3.5999999999999997E-4</v>
      </c>
      <c r="F4698">
        <v>1500</v>
      </c>
      <c r="G4698">
        <v>0.61508899927139282</v>
      </c>
    </row>
    <row r="4699" spans="1:7" x14ac:dyDescent="0.3">
      <c r="A4699">
        <v>291.96430816650388</v>
      </c>
      <c r="B4699">
        <v>1.000044584274292</v>
      </c>
      <c r="C4699">
        <v>3.7209347749643533E-6</v>
      </c>
      <c r="D4699" s="1">
        <v>0.68794787786270595</v>
      </c>
      <c r="E4699">
        <f t="shared" si="73"/>
        <v>3.5999999999999997E-4</v>
      </c>
      <c r="F4699">
        <v>1500</v>
      </c>
      <c r="G4699">
        <v>1.49826967716217</v>
      </c>
    </row>
    <row r="4700" spans="1:7" x14ac:dyDescent="0.3">
      <c r="A4700">
        <v>292.08430137634275</v>
      </c>
      <c r="B4700">
        <v>1.0001474618911741</v>
      </c>
      <c r="C4700">
        <v>1.349676200912931E-3</v>
      </c>
      <c r="D4700" s="1">
        <v>0.68794787786270595</v>
      </c>
      <c r="E4700">
        <f t="shared" si="73"/>
        <v>3.5999999999999997E-4</v>
      </c>
      <c r="F4700">
        <v>1500</v>
      </c>
      <c r="G4700">
        <v>1.5083761215209961</v>
      </c>
    </row>
    <row r="4701" spans="1:7" x14ac:dyDescent="0.3">
      <c r="A4701">
        <v>292.11477127075193</v>
      </c>
      <c r="B4701">
        <v>1.0001816749572749</v>
      </c>
      <c r="C4701">
        <v>4.5225715171118529E-3</v>
      </c>
      <c r="D4701" s="1">
        <v>0.68794787786270595</v>
      </c>
      <c r="E4701">
        <f t="shared" si="73"/>
        <v>3.5999999999999997E-4</v>
      </c>
      <c r="F4701">
        <v>1500</v>
      </c>
      <c r="G4701">
        <v>1.518645763397217</v>
      </c>
    </row>
    <row r="4702" spans="1:7" x14ac:dyDescent="0.3">
      <c r="A4702">
        <v>292.05382957458494</v>
      </c>
      <c r="B4702">
        <v>1.0001474618911741</v>
      </c>
      <c r="C4702">
        <v>8.1093986024606528E-3</v>
      </c>
      <c r="D4702" s="1">
        <v>0.68794787786270595</v>
      </c>
      <c r="E4702">
        <f t="shared" si="73"/>
        <v>3.5999999999999997E-4</v>
      </c>
      <c r="F4702">
        <v>1500</v>
      </c>
      <c r="G4702">
        <v>1.521416902542114</v>
      </c>
    </row>
    <row r="4703" spans="1:7" x14ac:dyDescent="0.3">
      <c r="A4703">
        <v>291.94811859130857</v>
      </c>
      <c r="B4703">
        <v>1.0001474618911741</v>
      </c>
      <c r="C4703">
        <v>1.1696134418612366E-2</v>
      </c>
      <c r="D4703" s="1">
        <v>0.68794787786270595</v>
      </c>
      <c r="E4703">
        <f t="shared" si="73"/>
        <v>3.5999999999999997E-4</v>
      </c>
      <c r="F4703">
        <v>1500</v>
      </c>
      <c r="G4703">
        <v>1.5201127529144289</v>
      </c>
    </row>
    <row r="4704" spans="1:7" x14ac:dyDescent="0.3">
      <c r="A4704">
        <v>292.05382957458494</v>
      </c>
      <c r="B4704">
        <v>1.0001474618911741</v>
      </c>
      <c r="C4704">
        <v>1.5282935513916433E-2</v>
      </c>
      <c r="D4704" s="1">
        <v>0.68794787786270595</v>
      </c>
      <c r="E4704">
        <f t="shared" si="73"/>
        <v>3.5999999999999997E-4</v>
      </c>
      <c r="F4704">
        <v>1500</v>
      </c>
      <c r="G4704">
        <v>1.5176676511764531</v>
      </c>
    </row>
    <row r="4705" spans="1:7" x14ac:dyDescent="0.3">
      <c r="A4705">
        <v>292.18998565673826</v>
      </c>
      <c r="B4705">
        <v>1.0001474618911741</v>
      </c>
      <c r="C4705">
        <v>1.8869733656451948E-2</v>
      </c>
      <c r="D4705" s="1">
        <v>0.68794787786270595</v>
      </c>
      <c r="E4705">
        <f t="shared" si="73"/>
        <v>3.5999999999999997E-4</v>
      </c>
      <c r="F4705">
        <v>1500</v>
      </c>
      <c r="G4705">
        <v>1.515385508537292</v>
      </c>
    </row>
    <row r="4706" spans="1:7" x14ac:dyDescent="0.3">
      <c r="A4706">
        <v>292.26518669128416</v>
      </c>
      <c r="B4706">
        <v>1.0001474618911741</v>
      </c>
      <c r="C4706">
        <v>2.2456539007175577E-2</v>
      </c>
      <c r="D4706" s="1">
        <v>0.68794787786270595</v>
      </c>
      <c r="E4706">
        <f t="shared" si="73"/>
        <v>3.5999999999999997E-4</v>
      </c>
      <c r="F4706">
        <v>1500</v>
      </c>
      <c r="G4706">
        <v>1.5131034851074221</v>
      </c>
    </row>
    <row r="4707" spans="1:7" x14ac:dyDescent="0.3">
      <c r="A4707">
        <v>292.02335968017576</v>
      </c>
      <c r="B4707">
        <v>1.0001474618911741</v>
      </c>
      <c r="C4707">
        <v>2.6043249775056902E-2</v>
      </c>
      <c r="D4707" s="1">
        <v>0.68794787786270595</v>
      </c>
      <c r="E4707">
        <f t="shared" si="73"/>
        <v>3.5999999999999997E-4</v>
      </c>
      <c r="F4707">
        <v>1500</v>
      </c>
      <c r="G4707">
        <v>1.511310338973999</v>
      </c>
    </row>
    <row r="4708" spans="1:7" x14ac:dyDescent="0.3">
      <c r="A4708">
        <v>291.96430816650388</v>
      </c>
      <c r="B4708">
        <v>1.0001816749572749</v>
      </c>
      <c r="C4708">
        <v>2.9630111615893254E-2</v>
      </c>
      <c r="D4708" s="1">
        <v>0.68794787786270595</v>
      </c>
      <c r="E4708">
        <f t="shared" si="73"/>
        <v>3.5999999999999997E-4</v>
      </c>
      <c r="F4708">
        <v>1500</v>
      </c>
      <c r="G4708">
        <v>1.510006308555603</v>
      </c>
    </row>
    <row r="4709" spans="1:7" x14ac:dyDescent="0.3">
      <c r="A4709">
        <v>292.11477127075193</v>
      </c>
      <c r="B4709">
        <v>1.0001474618911741</v>
      </c>
      <c r="C4709">
        <v>3.3216883180053482E-2</v>
      </c>
      <c r="D4709" s="1">
        <v>0.68794787786270595</v>
      </c>
      <c r="E4709">
        <f t="shared" si="73"/>
        <v>3.5999999999999997E-4</v>
      </c>
      <c r="F4709">
        <v>1500</v>
      </c>
      <c r="G4709">
        <v>1.5088652372360229</v>
      </c>
    </row>
    <row r="4710" spans="1:7" x14ac:dyDescent="0.3">
      <c r="A4710">
        <v>292.12905349731443</v>
      </c>
      <c r="B4710">
        <v>1.0001816749572749</v>
      </c>
      <c r="C4710">
        <v>3.6803762162956666E-2</v>
      </c>
      <c r="D4710" s="1">
        <v>0.68794787786270595</v>
      </c>
      <c r="E4710">
        <f t="shared" si="73"/>
        <v>3.5999999999999997E-4</v>
      </c>
      <c r="F4710">
        <v>1500</v>
      </c>
      <c r="G4710">
        <v>1.508702158927917</v>
      </c>
    </row>
    <row r="4711" spans="1:7" x14ac:dyDescent="0.3">
      <c r="A4711">
        <v>291.96430816650388</v>
      </c>
      <c r="B4711">
        <v>1.000216007232666</v>
      </c>
      <c r="C4711">
        <v>4.0390591481258897E-2</v>
      </c>
      <c r="D4711" s="1">
        <v>0.68794787786270595</v>
      </c>
      <c r="E4711">
        <f t="shared" si="73"/>
        <v>3.5999999999999997E-4</v>
      </c>
      <c r="F4711">
        <v>1500</v>
      </c>
      <c r="G4711">
        <v>1.5091912746429439</v>
      </c>
    </row>
    <row r="4712" spans="1:7" x14ac:dyDescent="0.3">
      <c r="A4712">
        <v>292.03954544067381</v>
      </c>
      <c r="B4712">
        <v>1.0001474618911741</v>
      </c>
      <c r="C4712">
        <v>4.3977399257407138E-2</v>
      </c>
      <c r="D4712" s="1">
        <v>0.68794787786270595</v>
      </c>
      <c r="E4712">
        <f t="shared" si="73"/>
        <v>3.5999999999999997E-4</v>
      </c>
      <c r="F4712">
        <v>1500</v>
      </c>
      <c r="G4712">
        <v>1.510006308555603</v>
      </c>
    </row>
    <row r="4713" spans="1:7" x14ac:dyDescent="0.3">
      <c r="A4713">
        <v>291.97859420776365</v>
      </c>
      <c r="B4713">
        <v>1.0001474618911741</v>
      </c>
      <c r="C4713">
        <v>4.7564170982816137E-2</v>
      </c>
      <c r="D4713" s="1">
        <v>0.68794787786270595</v>
      </c>
      <c r="E4713">
        <f t="shared" si="73"/>
        <v>3.5999999999999997E-4</v>
      </c>
      <c r="F4713">
        <v>1500</v>
      </c>
      <c r="G4713">
        <v>1.5108213424682619</v>
      </c>
    </row>
    <row r="4714" spans="1:7" x14ac:dyDescent="0.3">
      <c r="A4714">
        <v>291.88905754089353</v>
      </c>
      <c r="B4714">
        <v>1.0001816749572749</v>
      </c>
      <c r="C4714">
        <v>5.115106471683669E-2</v>
      </c>
      <c r="D4714" s="1">
        <v>0.68794787786270595</v>
      </c>
      <c r="E4714">
        <f t="shared" si="73"/>
        <v>3.5999999999999997E-4</v>
      </c>
      <c r="F4714">
        <v>1500</v>
      </c>
      <c r="G4714">
        <v>1.5117993354797361</v>
      </c>
    </row>
    <row r="4715" spans="1:7" x14ac:dyDescent="0.3">
      <c r="A4715">
        <v>291.88905754089353</v>
      </c>
      <c r="B4715">
        <v>1.0001474618911741</v>
      </c>
      <c r="C4715">
        <v>5.4737845547727301E-2</v>
      </c>
      <c r="D4715" s="1">
        <v>0.68794787786270595</v>
      </c>
      <c r="E4715">
        <f t="shared" si="73"/>
        <v>3.5999999999999997E-4</v>
      </c>
      <c r="F4715">
        <v>1500</v>
      </c>
      <c r="G4715">
        <v>1.5124514102935791</v>
      </c>
    </row>
    <row r="4716" spans="1:7" x14ac:dyDescent="0.3">
      <c r="A4716">
        <v>292.18998565673826</v>
      </c>
      <c r="B4716">
        <v>1.0001474618911741</v>
      </c>
      <c r="C4716">
        <v>5.832470699815677E-2</v>
      </c>
      <c r="D4716" s="1">
        <v>0.68794787786270595</v>
      </c>
      <c r="E4716">
        <f t="shared" si="73"/>
        <v>3.5999999999999997E-4</v>
      </c>
      <c r="F4716">
        <v>1500</v>
      </c>
      <c r="G4716">
        <v>1.513266444206238</v>
      </c>
    </row>
    <row r="4717" spans="1:7" x14ac:dyDescent="0.3">
      <c r="A4717">
        <v>291.96430816650388</v>
      </c>
      <c r="B4717">
        <v>1.0001474618911741</v>
      </c>
      <c r="C4717">
        <v>6.1911561652822335E-2</v>
      </c>
      <c r="D4717" s="1">
        <v>0.68794787786270595</v>
      </c>
      <c r="E4717">
        <f t="shared" si="73"/>
        <v>3.5999999999999997E-4</v>
      </c>
      <c r="F4717">
        <v>1500</v>
      </c>
      <c r="G4717">
        <v>1.513592481613159</v>
      </c>
    </row>
    <row r="4718" spans="1:7" x14ac:dyDescent="0.3">
      <c r="A4718">
        <v>292.11477127075193</v>
      </c>
      <c r="B4718">
        <v>1.0001816749572749</v>
      </c>
      <c r="C4718">
        <v>6.5498383822187867E-2</v>
      </c>
      <c r="D4718" s="1">
        <v>0.68794787786270595</v>
      </c>
      <c r="E4718">
        <f t="shared" si="73"/>
        <v>3.5999999999999997E-4</v>
      </c>
      <c r="F4718">
        <v>1500</v>
      </c>
      <c r="G4718">
        <v>1.514244437217712</v>
      </c>
    </row>
    <row r="4719" spans="1:7" x14ac:dyDescent="0.3">
      <c r="A4719">
        <v>292.11477127075193</v>
      </c>
      <c r="B4719">
        <v>1.0001816749572749</v>
      </c>
      <c r="C4719">
        <v>6.9085158493957993E-2</v>
      </c>
      <c r="D4719" s="1">
        <v>0.68794787786270595</v>
      </c>
      <c r="E4719">
        <f t="shared" si="73"/>
        <v>3.5999999999999997E-4</v>
      </c>
      <c r="F4719">
        <v>1500</v>
      </c>
      <c r="G4719">
        <v>1.514733552932739</v>
      </c>
    </row>
    <row r="4720" spans="1:7" x14ac:dyDescent="0.3">
      <c r="A4720">
        <v>292.03954544067381</v>
      </c>
      <c r="B4720">
        <v>1.0001816749572749</v>
      </c>
      <c r="C4720">
        <v>7.2672067410211608E-2</v>
      </c>
      <c r="D4720" s="1">
        <v>0.68794787786270595</v>
      </c>
      <c r="E4720">
        <f t="shared" si="73"/>
        <v>3.5999999999999997E-4</v>
      </c>
      <c r="F4720">
        <v>1500</v>
      </c>
      <c r="G4720">
        <v>1.514896512031555</v>
      </c>
    </row>
    <row r="4721" spans="1:7" x14ac:dyDescent="0.3">
      <c r="A4721">
        <v>291.90334739685056</v>
      </c>
      <c r="B4721">
        <v>1.0001474618911741</v>
      </c>
      <c r="C4721">
        <v>7.625882518223541E-2</v>
      </c>
      <c r="D4721" s="1">
        <v>0.68794787786270595</v>
      </c>
      <c r="E4721">
        <f t="shared" si="73"/>
        <v>3.5999999999999997E-4</v>
      </c>
      <c r="F4721">
        <v>1500</v>
      </c>
      <c r="G4721">
        <v>1.515385508537292</v>
      </c>
    </row>
    <row r="4722" spans="1:7" x14ac:dyDescent="0.3">
      <c r="A4722">
        <v>292.00906982421873</v>
      </c>
      <c r="B4722">
        <v>1.0001816749572749</v>
      </c>
      <c r="C4722">
        <v>7.9845721509762602E-2</v>
      </c>
      <c r="D4722" s="1">
        <v>0.68794787786270595</v>
      </c>
      <c r="E4722">
        <f t="shared" si="73"/>
        <v>3.5999999999999997E-4</v>
      </c>
      <c r="F4722">
        <v>1500</v>
      </c>
      <c r="G4722">
        <v>1.516037583351135</v>
      </c>
    </row>
    <row r="4723" spans="1:7" x14ac:dyDescent="0.3">
      <c r="A4723">
        <v>291.90334739685056</v>
      </c>
      <c r="B4723">
        <v>1.000216007232666</v>
      </c>
      <c r="C4723">
        <v>8.3432575247704518E-2</v>
      </c>
      <c r="D4723" s="1">
        <v>0.68794787786270595</v>
      </c>
      <c r="E4723">
        <f t="shared" si="73"/>
        <v>3.5999999999999997E-4</v>
      </c>
      <c r="F4723">
        <v>1500</v>
      </c>
      <c r="G4723">
        <v>1.516526579856873</v>
      </c>
    </row>
    <row r="4724" spans="1:7" x14ac:dyDescent="0.3">
      <c r="A4724">
        <v>291.96430816650388</v>
      </c>
      <c r="B4724">
        <v>1.0001816749572749</v>
      </c>
      <c r="C4724">
        <v>8.7019428611720073E-2</v>
      </c>
      <c r="D4724" s="1">
        <v>0.68794787786270595</v>
      </c>
      <c r="E4724">
        <f t="shared" si="73"/>
        <v>3.5999999999999997E-4</v>
      </c>
      <c r="F4724">
        <v>1500</v>
      </c>
      <c r="G4724">
        <v>1.5170155763626101</v>
      </c>
    </row>
    <row r="4725" spans="1:7" x14ac:dyDescent="0.3">
      <c r="A4725">
        <v>291.88905754089353</v>
      </c>
      <c r="B4725">
        <v>1.0001816749572749</v>
      </c>
      <c r="C4725">
        <v>9.060627256590939E-2</v>
      </c>
      <c r="D4725" s="1">
        <v>0.68794787786270595</v>
      </c>
      <c r="E4725">
        <f t="shared" si="73"/>
        <v>3.5999999999999997E-4</v>
      </c>
      <c r="F4725">
        <v>1500</v>
      </c>
      <c r="G4725">
        <v>1.5176676511764531</v>
      </c>
    </row>
    <row r="4726" spans="1:7" x14ac:dyDescent="0.3">
      <c r="A4726">
        <v>291.96430816650388</v>
      </c>
      <c r="B4726">
        <v>1.0001816749572749</v>
      </c>
      <c r="C4726">
        <v>9.4193081298714079E-2</v>
      </c>
      <c r="D4726" s="1">
        <v>0.68794787786270595</v>
      </c>
      <c r="E4726">
        <f t="shared" si="73"/>
        <v>3.5999999999999997E-4</v>
      </c>
      <c r="F4726">
        <v>1500</v>
      </c>
      <c r="G4726">
        <v>1.5184826850891111</v>
      </c>
    </row>
    <row r="4727" spans="1:7" x14ac:dyDescent="0.3">
      <c r="A4727">
        <v>291.96430816650388</v>
      </c>
      <c r="B4727">
        <v>1.0001474618911741</v>
      </c>
      <c r="C4727">
        <v>9.7779915328664188E-2</v>
      </c>
      <c r="D4727" s="1">
        <v>0.68794787786270595</v>
      </c>
      <c r="E4727">
        <f t="shared" si="73"/>
        <v>3.5999999999999997E-4</v>
      </c>
      <c r="F4727">
        <v>1500</v>
      </c>
      <c r="G4727">
        <v>1.5191347599029541</v>
      </c>
    </row>
    <row r="4728" spans="1:7" x14ac:dyDescent="0.3">
      <c r="A4728">
        <v>292.03954544067381</v>
      </c>
      <c r="B4728">
        <v>1.0001816749572749</v>
      </c>
      <c r="C4728">
        <v>0.10136680246645842</v>
      </c>
      <c r="D4728" s="1">
        <v>0.68794787786270595</v>
      </c>
      <c r="E4728">
        <f t="shared" si="73"/>
        <v>3.5999999999999997E-4</v>
      </c>
      <c r="F4728">
        <v>1500</v>
      </c>
      <c r="G4728">
        <v>1.519949793815613</v>
      </c>
    </row>
    <row r="4729" spans="1:7" x14ac:dyDescent="0.3">
      <c r="A4729">
        <v>292.03954544067381</v>
      </c>
      <c r="B4729">
        <v>1.0001816749572749</v>
      </c>
      <c r="C4729">
        <v>0.10495364753916031</v>
      </c>
      <c r="D4729" s="1">
        <v>0.68794787786270595</v>
      </c>
      <c r="E4729">
        <f t="shared" si="73"/>
        <v>3.5999999999999997E-4</v>
      </c>
      <c r="F4729">
        <v>1500</v>
      </c>
      <c r="G4729">
        <v>1.5204387903213501</v>
      </c>
    </row>
    <row r="4730" spans="1:7" x14ac:dyDescent="0.3">
      <c r="A4730">
        <v>292.18998565673826</v>
      </c>
      <c r="B4730">
        <v>1.0001816749572749</v>
      </c>
      <c r="C4730">
        <v>0.10854050938214137</v>
      </c>
      <c r="D4730" s="1">
        <v>0.68794787786270595</v>
      </c>
      <c r="E4730">
        <f t="shared" si="73"/>
        <v>3.5999999999999997E-4</v>
      </c>
      <c r="F4730">
        <v>1500</v>
      </c>
      <c r="G4730">
        <v>1.521253824234009</v>
      </c>
    </row>
    <row r="4731" spans="1:7" x14ac:dyDescent="0.3">
      <c r="A4731">
        <v>292.03954544067381</v>
      </c>
      <c r="B4731">
        <v>1.0001816749572749</v>
      </c>
      <c r="C4731">
        <v>0.11212728333179597</v>
      </c>
      <c r="D4731" s="1">
        <v>0.68794787786270595</v>
      </c>
      <c r="E4731">
        <f t="shared" si="73"/>
        <v>3.5999999999999997E-4</v>
      </c>
      <c r="F4731">
        <v>1500</v>
      </c>
      <c r="G4731">
        <v>1.521905899047852</v>
      </c>
    </row>
    <row r="4732" spans="1:7" x14ac:dyDescent="0.3">
      <c r="A4732">
        <v>291.96430816650388</v>
      </c>
      <c r="B4732">
        <v>1.0001816749572749</v>
      </c>
      <c r="C4732">
        <v>0.1157141993690734</v>
      </c>
      <c r="D4732" s="1">
        <v>0.68794787786270595</v>
      </c>
      <c r="E4732">
        <f t="shared" si="73"/>
        <v>3.5999999999999997E-4</v>
      </c>
      <c r="F4732">
        <v>1500</v>
      </c>
      <c r="G4732">
        <v>1.5225579738616939</v>
      </c>
    </row>
    <row r="4733" spans="1:7" x14ac:dyDescent="0.3">
      <c r="A4733">
        <v>291.88905754089353</v>
      </c>
      <c r="B4733">
        <v>1.0001816749572749</v>
      </c>
      <c r="C4733">
        <v>0.11930100688159612</v>
      </c>
      <c r="D4733" s="1">
        <v>0.68794787786270595</v>
      </c>
      <c r="E4733">
        <f t="shared" si="73"/>
        <v>3.5999999999999997E-4</v>
      </c>
      <c r="F4733">
        <v>1500</v>
      </c>
      <c r="G4733">
        <v>1.5228838920593259</v>
      </c>
    </row>
    <row r="4734" spans="1:7" x14ac:dyDescent="0.3">
      <c r="A4734">
        <v>291.96430816650388</v>
      </c>
      <c r="B4734">
        <v>1.0001474618911741</v>
      </c>
      <c r="C4734">
        <v>0.12288790004807582</v>
      </c>
      <c r="D4734" s="1">
        <v>0.68794787786270595</v>
      </c>
      <c r="E4734">
        <f t="shared" si="73"/>
        <v>3.5999999999999997E-4</v>
      </c>
      <c r="F4734">
        <v>1500</v>
      </c>
      <c r="G4734">
        <v>1.523699045181274</v>
      </c>
    </row>
    <row r="4735" spans="1:7" x14ac:dyDescent="0.3">
      <c r="A4735">
        <v>292.03954544067381</v>
      </c>
      <c r="B4735">
        <v>1.0001816749572749</v>
      </c>
      <c r="C4735">
        <v>0.12647476375822742</v>
      </c>
      <c r="D4735" s="1">
        <v>0.68794787786270595</v>
      </c>
      <c r="E4735">
        <f t="shared" si="73"/>
        <v>3.5999999999999997E-4</v>
      </c>
      <c r="F4735">
        <v>1500</v>
      </c>
      <c r="G4735">
        <v>1.5243510007858281</v>
      </c>
    </row>
    <row r="4736" spans="1:7" x14ac:dyDescent="0.3">
      <c r="A4736">
        <v>291.88905754089353</v>
      </c>
      <c r="B4736">
        <v>1.0001816749572749</v>
      </c>
      <c r="C4736">
        <v>0.1300615668112825</v>
      </c>
      <c r="D4736" s="1">
        <v>0.68794787786270595</v>
      </c>
      <c r="E4736">
        <f t="shared" si="73"/>
        <v>3.5999999999999997E-4</v>
      </c>
      <c r="F4736">
        <v>1500</v>
      </c>
      <c r="G4736">
        <v>1.524677038192749</v>
      </c>
    </row>
    <row r="4737" spans="1:7" x14ac:dyDescent="0.3">
      <c r="A4737">
        <v>291.85857238769529</v>
      </c>
      <c r="B4737">
        <v>1.0001474618911741</v>
      </c>
      <c r="C4737">
        <v>0.1336483697639817</v>
      </c>
      <c r="D4737" s="1">
        <v>0.68794787786270595</v>
      </c>
      <c r="E4737">
        <f t="shared" si="73"/>
        <v>3.5999999999999997E-4</v>
      </c>
      <c r="F4737">
        <v>1500</v>
      </c>
      <c r="G4737">
        <v>1.525329113006592</v>
      </c>
    </row>
    <row r="4738" spans="1:7" x14ac:dyDescent="0.3">
      <c r="A4738">
        <v>291.88905754089353</v>
      </c>
      <c r="B4738">
        <v>1.0001816749572749</v>
      </c>
      <c r="C4738">
        <v>0.13723524040542939</v>
      </c>
      <c r="D4738" s="1">
        <v>0.68794787786270595</v>
      </c>
      <c r="E4738">
        <f t="shared" ref="E4738:E4801" si="74">0.36/1000</f>
        <v>3.5999999999999997E-4</v>
      </c>
      <c r="F4738">
        <v>1500</v>
      </c>
      <c r="G4738">
        <v>1.5258181095123291</v>
      </c>
    </row>
    <row r="4739" spans="1:7" x14ac:dyDescent="0.3">
      <c r="A4739">
        <v>292.11477127075193</v>
      </c>
      <c r="B4739">
        <v>1.0001816749572749</v>
      </c>
      <c r="C4739">
        <v>0.14082207735654023</v>
      </c>
      <c r="D4739" s="1">
        <v>0.68794787786270595</v>
      </c>
      <c r="E4739">
        <f t="shared" si="74"/>
        <v>3.5999999999999997E-4</v>
      </c>
      <c r="F4739">
        <v>1500</v>
      </c>
      <c r="G4739">
        <v>1.526633143424988</v>
      </c>
    </row>
    <row r="4740" spans="1:7" x14ac:dyDescent="0.3">
      <c r="A4740">
        <v>291.85857238769529</v>
      </c>
      <c r="B4740">
        <v>1.0001816749572749</v>
      </c>
      <c r="C4740">
        <v>0.14440899535331164</v>
      </c>
      <c r="D4740" s="1">
        <v>0.68794787786270595</v>
      </c>
      <c r="E4740">
        <f t="shared" si="74"/>
        <v>3.5999999999999997E-4</v>
      </c>
      <c r="F4740">
        <v>1500</v>
      </c>
      <c r="G4740">
        <v>1.526959180831909</v>
      </c>
    </row>
    <row r="4741" spans="1:7" x14ac:dyDescent="0.3">
      <c r="A4741">
        <v>291.96430816650388</v>
      </c>
      <c r="B4741">
        <v>1.0001474618911741</v>
      </c>
      <c r="C4741">
        <v>0.14799576851799043</v>
      </c>
      <c r="D4741" s="1">
        <v>0.68794787786270595</v>
      </c>
      <c r="E4741">
        <f t="shared" si="74"/>
        <v>3.5999999999999997E-4</v>
      </c>
      <c r="F4741">
        <v>1500</v>
      </c>
      <c r="G4741">
        <v>1.527611136436462</v>
      </c>
    </row>
    <row r="4742" spans="1:7" x14ac:dyDescent="0.3">
      <c r="A4742">
        <v>291.96430816650388</v>
      </c>
      <c r="B4742">
        <v>1.0001816749572749</v>
      </c>
      <c r="C4742">
        <v>0.15158268864183197</v>
      </c>
      <c r="D4742" s="1">
        <v>0.68794787786270595</v>
      </c>
      <c r="E4742">
        <f t="shared" si="74"/>
        <v>3.5999999999999997E-4</v>
      </c>
      <c r="F4742">
        <v>1500</v>
      </c>
      <c r="G4742">
        <v>1.527937173843384</v>
      </c>
    </row>
    <row r="4743" spans="1:7" x14ac:dyDescent="0.3">
      <c r="A4743">
        <v>291.93382682800291</v>
      </c>
      <c r="B4743">
        <v>1.0001816749572749</v>
      </c>
      <c r="C4743">
        <v>0.15516950152617484</v>
      </c>
      <c r="D4743" s="1">
        <v>0.68794787786270595</v>
      </c>
      <c r="E4743">
        <f t="shared" si="74"/>
        <v>3.5999999999999997E-4</v>
      </c>
      <c r="F4743">
        <v>1500</v>
      </c>
      <c r="G4743">
        <v>1.528752207756042</v>
      </c>
    </row>
    <row r="4744" spans="1:7" x14ac:dyDescent="0.3">
      <c r="A4744">
        <v>292.05382957458494</v>
      </c>
      <c r="B4744">
        <v>1.0001474618911741</v>
      </c>
      <c r="C4744">
        <v>0.15875640677979402</v>
      </c>
      <c r="D4744" s="1">
        <v>0.68794787786270595</v>
      </c>
      <c r="E4744">
        <f t="shared" si="74"/>
        <v>3.5999999999999997E-4</v>
      </c>
      <c r="F4744">
        <v>1500</v>
      </c>
      <c r="G4744">
        <v>1.5292413234710689</v>
      </c>
    </row>
    <row r="4745" spans="1:7" x14ac:dyDescent="0.3">
      <c r="A4745">
        <v>291.93382682800291</v>
      </c>
      <c r="B4745">
        <v>1.0001816749572749</v>
      </c>
      <c r="C4745">
        <v>0.16234319462896352</v>
      </c>
      <c r="D4745" s="1">
        <v>0.68794787786270595</v>
      </c>
      <c r="E4745">
        <f t="shared" si="74"/>
        <v>3.5999999999999997E-4</v>
      </c>
      <c r="F4745">
        <v>1500</v>
      </c>
      <c r="G4745">
        <v>1.5297303199768071</v>
      </c>
    </row>
    <row r="4746" spans="1:7" x14ac:dyDescent="0.3">
      <c r="A4746">
        <v>291.93382682800291</v>
      </c>
      <c r="B4746">
        <v>1.0001816749572749</v>
      </c>
      <c r="C4746">
        <v>0.16593009235582853</v>
      </c>
      <c r="D4746" s="1">
        <v>0.68794787786270595</v>
      </c>
      <c r="E4746">
        <f t="shared" si="74"/>
        <v>3.5999999999999997E-4</v>
      </c>
      <c r="F4746">
        <v>1500</v>
      </c>
      <c r="G4746">
        <v>1.530382394790649</v>
      </c>
    </row>
    <row r="4747" spans="1:7" x14ac:dyDescent="0.3">
      <c r="A4747">
        <v>291.82808723449705</v>
      </c>
      <c r="B4747">
        <v>1.0001816749572749</v>
      </c>
      <c r="C4747">
        <v>0.16951694251205374</v>
      </c>
      <c r="D4747" s="1">
        <v>0.68794787786270595</v>
      </c>
      <c r="E4747">
        <f t="shared" si="74"/>
        <v>3.5999999999999997E-4</v>
      </c>
      <c r="F4747">
        <v>1500</v>
      </c>
      <c r="G4747">
        <v>1.5308713912963869</v>
      </c>
    </row>
    <row r="4748" spans="1:7" x14ac:dyDescent="0.3">
      <c r="A4748">
        <v>291.82808723449705</v>
      </c>
      <c r="B4748">
        <v>1.0001816749572749</v>
      </c>
      <c r="C4748">
        <v>0.17310379234929313</v>
      </c>
      <c r="D4748" s="1">
        <v>0.68794787786270595</v>
      </c>
      <c r="E4748">
        <f t="shared" si="74"/>
        <v>3.5999999999999997E-4</v>
      </c>
      <c r="F4748">
        <v>1500</v>
      </c>
      <c r="G4748">
        <v>1.5315233469009399</v>
      </c>
    </row>
    <row r="4749" spans="1:7" x14ac:dyDescent="0.3">
      <c r="A4749">
        <v>291.85857238769529</v>
      </c>
      <c r="B4749">
        <v>1.0001816749572749</v>
      </c>
      <c r="C4749">
        <v>0.17669058886389533</v>
      </c>
      <c r="D4749" s="1">
        <v>0.68794787786270595</v>
      </c>
      <c r="E4749">
        <f t="shared" si="74"/>
        <v>3.5999999999999997E-4</v>
      </c>
      <c r="F4749">
        <v>1500</v>
      </c>
      <c r="G4749">
        <v>1.5321754217147829</v>
      </c>
    </row>
    <row r="4750" spans="1:7" x14ac:dyDescent="0.3">
      <c r="A4750">
        <v>292.03954544067381</v>
      </c>
      <c r="B4750">
        <v>1.0001816749572749</v>
      </c>
      <c r="C4750">
        <v>0.18027747346967624</v>
      </c>
      <c r="D4750" s="1">
        <v>0.68794787786270595</v>
      </c>
      <c r="E4750">
        <f t="shared" si="74"/>
        <v>3.5999999999999997E-4</v>
      </c>
      <c r="F4750">
        <v>1500</v>
      </c>
      <c r="G4750">
        <v>1.53266441822052</v>
      </c>
    </row>
    <row r="4751" spans="1:7" x14ac:dyDescent="0.3">
      <c r="A4751">
        <v>292.20426597595213</v>
      </c>
      <c r="B4751">
        <v>1.0001816749572749</v>
      </c>
      <c r="C4751">
        <v>0.18386431112445117</v>
      </c>
      <c r="D4751" s="1">
        <v>0.68794787786270595</v>
      </c>
      <c r="E4751">
        <f t="shared" si="74"/>
        <v>3.5999999999999997E-4</v>
      </c>
      <c r="F4751">
        <v>1500</v>
      </c>
      <c r="G4751">
        <v>1.5331535339355471</v>
      </c>
    </row>
    <row r="4752" spans="1:7" x14ac:dyDescent="0.3">
      <c r="A4752">
        <v>291.87286605834959</v>
      </c>
      <c r="B4752">
        <v>1.0001474618911741</v>
      </c>
      <c r="C4752">
        <v>0.18745122670404901</v>
      </c>
      <c r="D4752" s="1">
        <v>0.68794787786270595</v>
      </c>
      <c r="E4752">
        <f t="shared" si="74"/>
        <v>3.5999999999999997E-4</v>
      </c>
      <c r="F4752">
        <v>1500</v>
      </c>
      <c r="G4752">
        <v>1.5338054895401001</v>
      </c>
    </row>
    <row r="4753" spans="1:7" x14ac:dyDescent="0.3">
      <c r="A4753">
        <v>291.82808723449705</v>
      </c>
      <c r="B4753">
        <v>1.0001474618911741</v>
      </c>
      <c r="C4753">
        <v>0.19103807296301625</v>
      </c>
      <c r="D4753" s="1">
        <v>0.68794787786270595</v>
      </c>
      <c r="E4753">
        <f t="shared" si="74"/>
        <v>3.5999999999999997E-4</v>
      </c>
      <c r="F4753">
        <v>1500</v>
      </c>
      <c r="G4753">
        <v>1.5344575643539431</v>
      </c>
    </row>
    <row r="4754" spans="1:7" x14ac:dyDescent="0.3">
      <c r="A4754">
        <v>291.97859420776365</v>
      </c>
      <c r="B4754">
        <v>1.0001816749572749</v>
      </c>
      <c r="C4754">
        <v>0.19462494324219018</v>
      </c>
      <c r="D4754" s="1">
        <v>0.68794787786270595</v>
      </c>
      <c r="E4754">
        <f t="shared" si="74"/>
        <v>3.5999999999999997E-4</v>
      </c>
      <c r="F4754">
        <v>1500</v>
      </c>
      <c r="G4754">
        <v>1.535272598266602</v>
      </c>
    </row>
    <row r="4755" spans="1:7" x14ac:dyDescent="0.3">
      <c r="A4755">
        <v>291.81379547119138</v>
      </c>
      <c r="B4755">
        <v>1.0001816749572749</v>
      </c>
      <c r="C4755">
        <v>0.19821169155929319</v>
      </c>
      <c r="D4755" s="1">
        <v>0.68794787786270595</v>
      </c>
      <c r="E4755">
        <f t="shared" si="74"/>
        <v>3.5999999999999997E-4</v>
      </c>
      <c r="F4755">
        <v>1500</v>
      </c>
      <c r="G4755">
        <v>1.5357615947723391</v>
      </c>
    </row>
    <row r="4756" spans="1:7" x14ac:dyDescent="0.3">
      <c r="A4756">
        <v>292.11477127075193</v>
      </c>
      <c r="B4756">
        <v>1.0001816749572749</v>
      </c>
      <c r="C4756">
        <v>0.20179890997960506</v>
      </c>
      <c r="D4756" s="1">
        <v>0.68794787786270595</v>
      </c>
      <c r="E4756">
        <f t="shared" si="74"/>
        <v>3.5999999999999997E-4</v>
      </c>
      <c r="F4756">
        <v>1500</v>
      </c>
      <c r="G4756">
        <v>1.536576628684998</v>
      </c>
    </row>
    <row r="4757" spans="1:7" x14ac:dyDescent="0.3">
      <c r="A4757">
        <v>291.93382682800291</v>
      </c>
      <c r="B4757">
        <v>1.0001816749572749</v>
      </c>
      <c r="C4757">
        <v>0.20538561256181256</v>
      </c>
      <c r="D4757" s="1">
        <v>0.68794787786270595</v>
      </c>
      <c r="E4757">
        <f t="shared" si="74"/>
        <v>3.5999999999999997E-4</v>
      </c>
      <c r="F4757">
        <v>1500</v>
      </c>
      <c r="G4757">
        <v>1.537065744400024</v>
      </c>
    </row>
    <row r="4758" spans="1:7" x14ac:dyDescent="0.3">
      <c r="A4758">
        <v>292.03954544067381</v>
      </c>
      <c r="B4758">
        <v>1.0001816749572749</v>
      </c>
      <c r="C4758">
        <v>0.2089723419109436</v>
      </c>
      <c r="D4758" s="1">
        <v>0.68794787786270595</v>
      </c>
      <c r="E4758">
        <f t="shared" si="74"/>
        <v>3.5999999999999997E-4</v>
      </c>
      <c r="F4758">
        <v>1500</v>
      </c>
      <c r="G4758">
        <v>1.5375547409057619</v>
      </c>
    </row>
    <row r="4759" spans="1:7" x14ac:dyDescent="0.3">
      <c r="A4759">
        <v>292.18998565673826</v>
      </c>
      <c r="B4759">
        <v>1.0001816749572749</v>
      </c>
      <c r="C4759">
        <v>0.21255921913678008</v>
      </c>
      <c r="D4759" s="1">
        <v>0.68794787786270595</v>
      </c>
      <c r="E4759">
        <f t="shared" si="74"/>
        <v>3.5999999999999997E-4</v>
      </c>
      <c r="F4759">
        <v>1500</v>
      </c>
      <c r="G4759">
        <v>1.5382066965103149</v>
      </c>
    </row>
    <row r="4760" spans="1:7" x14ac:dyDescent="0.3">
      <c r="A4760">
        <v>292.09858741760252</v>
      </c>
      <c r="B4760">
        <v>1.0001816749572749</v>
      </c>
      <c r="C4760">
        <v>0.21614604054227435</v>
      </c>
      <c r="D4760" s="1">
        <v>0.68794787786270595</v>
      </c>
      <c r="E4760">
        <f t="shared" si="74"/>
        <v>3.5999999999999997E-4</v>
      </c>
      <c r="F4760">
        <v>1500</v>
      </c>
      <c r="G4760">
        <v>1.538695812225342</v>
      </c>
    </row>
    <row r="4761" spans="1:7" x14ac:dyDescent="0.3">
      <c r="A4761">
        <v>291.85857238769529</v>
      </c>
      <c r="B4761">
        <v>1.0001474618911741</v>
      </c>
      <c r="C4761">
        <v>0.21973291754348129</v>
      </c>
      <c r="D4761" s="1">
        <v>0.68794787786270595</v>
      </c>
      <c r="E4761">
        <f t="shared" si="74"/>
        <v>3.5999999999999997E-4</v>
      </c>
      <c r="F4761">
        <v>1500</v>
      </c>
      <c r="G4761">
        <v>1.539347767829895</v>
      </c>
    </row>
    <row r="4762" spans="1:7" x14ac:dyDescent="0.3">
      <c r="A4762">
        <v>292.12905349731443</v>
      </c>
      <c r="B4762">
        <v>1.0001816749572749</v>
      </c>
      <c r="C4762">
        <v>0.22331974456770751</v>
      </c>
      <c r="D4762" s="1">
        <v>0.68794787786270595</v>
      </c>
      <c r="E4762">
        <f t="shared" si="74"/>
        <v>3.5999999999999997E-4</v>
      </c>
      <c r="F4762">
        <v>1500</v>
      </c>
      <c r="G4762">
        <v>1.5398368835449221</v>
      </c>
    </row>
    <row r="4763" spans="1:7" x14ac:dyDescent="0.3">
      <c r="A4763">
        <v>292.11477127075193</v>
      </c>
      <c r="B4763">
        <v>1.0001816749572749</v>
      </c>
      <c r="C4763">
        <v>0.22690659601512903</v>
      </c>
      <c r="D4763" s="1">
        <v>0.68794787786270595</v>
      </c>
      <c r="E4763">
        <f t="shared" si="74"/>
        <v>3.5999999999999997E-4</v>
      </c>
      <c r="F4763">
        <v>1500</v>
      </c>
      <c r="G4763">
        <v>1.5404888391494751</v>
      </c>
    </row>
    <row r="4764" spans="1:7" x14ac:dyDescent="0.3">
      <c r="A4764">
        <v>291.90334739685056</v>
      </c>
      <c r="B4764">
        <v>1.0001816749572749</v>
      </c>
      <c r="C4764">
        <v>0.23049349187020376</v>
      </c>
      <c r="D4764" s="1">
        <v>0.68794787786270595</v>
      </c>
      <c r="E4764">
        <f t="shared" si="74"/>
        <v>3.5999999999999997E-4</v>
      </c>
      <c r="F4764">
        <v>1500</v>
      </c>
      <c r="G4764">
        <v>1.5411409139633181</v>
      </c>
    </row>
    <row r="4765" spans="1:7" x14ac:dyDescent="0.3">
      <c r="A4765">
        <v>291.88905754089353</v>
      </c>
      <c r="B4765">
        <v>1.0001816749572749</v>
      </c>
      <c r="C4765">
        <v>0.23408031406747531</v>
      </c>
      <c r="D4765" s="1">
        <v>0.68794787786270595</v>
      </c>
      <c r="E4765">
        <f t="shared" si="74"/>
        <v>3.5999999999999997E-4</v>
      </c>
      <c r="F4765">
        <v>1500</v>
      </c>
      <c r="G4765">
        <v>1.5417929887771611</v>
      </c>
    </row>
    <row r="4766" spans="1:7" x14ac:dyDescent="0.3">
      <c r="A4766">
        <v>291.90334739685056</v>
      </c>
      <c r="B4766">
        <v>1.0001816749572749</v>
      </c>
      <c r="C4766">
        <v>0.23766720137842987</v>
      </c>
      <c r="D4766" s="1">
        <v>0.68794787786270595</v>
      </c>
      <c r="E4766">
        <f t="shared" si="74"/>
        <v>3.5999999999999997E-4</v>
      </c>
      <c r="F4766">
        <v>1500</v>
      </c>
      <c r="G4766">
        <v>1.542118906974792</v>
      </c>
    </row>
    <row r="4767" spans="1:7" x14ac:dyDescent="0.3">
      <c r="A4767">
        <v>291.90334739685056</v>
      </c>
      <c r="B4767">
        <v>1.0001816749572749</v>
      </c>
      <c r="C4767">
        <v>0.24125402491956613</v>
      </c>
      <c r="D4767" s="1">
        <v>0.68794787786270595</v>
      </c>
      <c r="E4767">
        <f t="shared" si="74"/>
        <v>3.5999999999999997E-4</v>
      </c>
      <c r="F4767">
        <v>1500</v>
      </c>
      <c r="G4767">
        <v>1.542770981788635</v>
      </c>
    </row>
    <row r="4768" spans="1:7" x14ac:dyDescent="0.3">
      <c r="A4768">
        <v>291.91764297485349</v>
      </c>
      <c r="B4768">
        <v>1.0001816749572749</v>
      </c>
      <c r="C4768">
        <v>0.2448409266725782</v>
      </c>
      <c r="D4768" s="1">
        <v>0.68794787786270595</v>
      </c>
      <c r="E4768">
        <f t="shared" si="74"/>
        <v>3.5999999999999997E-4</v>
      </c>
      <c r="F4768">
        <v>1500</v>
      </c>
      <c r="G4768">
        <v>1.543259978294373</v>
      </c>
    </row>
    <row r="4769" spans="1:7" x14ac:dyDescent="0.3">
      <c r="A4769">
        <v>292.11477127075193</v>
      </c>
      <c r="B4769">
        <v>1.000216007232666</v>
      </c>
      <c r="C4769">
        <v>0.24842776618331414</v>
      </c>
      <c r="D4769" s="1">
        <v>0.68794787786270595</v>
      </c>
      <c r="E4769">
        <f t="shared" si="74"/>
        <v>3.5999999999999997E-4</v>
      </c>
      <c r="F4769">
        <v>1500</v>
      </c>
      <c r="G4769">
        <v>1.543749094009399</v>
      </c>
    </row>
    <row r="4770" spans="1:7" x14ac:dyDescent="0.3">
      <c r="A4770">
        <v>291.96430816650388</v>
      </c>
      <c r="B4770">
        <v>1.0001816749572749</v>
      </c>
      <c r="C4770">
        <v>0.25201463090279325</v>
      </c>
      <c r="D4770" s="1">
        <v>0.68794787786270595</v>
      </c>
      <c r="E4770">
        <f t="shared" si="74"/>
        <v>3.5999999999999997E-4</v>
      </c>
      <c r="F4770">
        <v>1500</v>
      </c>
      <c r="G4770">
        <v>1.5444010496139531</v>
      </c>
    </row>
    <row r="4771" spans="1:7" x14ac:dyDescent="0.3">
      <c r="A4771">
        <v>291.91764297485349</v>
      </c>
      <c r="B4771">
        <v>1.0001816749572749</v>
      </c>
      <c r="C4771">
        <v>0.25560150740264637</v>
      </c>
      <c r="D4771" s="1">
        <v>0.68794787786270595</v>
      </c>
      <c r="E4771">
        <f t="shared" si="74"/>
        <v>3.5999999999999997E-4</v>
      </c>
      <c r="F4771">
        <v>1500</v>
      </c>
      <c r="G4771">
        <v>1.545053124427795</v>
      </c>
    </row>
    <row r="4772" spans="1:7" x14ac:dyDescent="0.3">
      <c r="A4772">
        <v>291.79760017395017</v>
      </c>
      <c r="B4772">
        <v>1.0001816749572749</v>
      </c>
      <c r="C4772">
        <v>0.25918831573146456</v>
      </c>
      <c r="D4772" s="1">
        <v>0.68794787786270595</v>
      </c>
      <c r="E4772">
        <f t="shared" si="74"/>
        <v>3.5999999999999997E-4</v>
      </c>
      <c r="F4772">
        <v>1500</v>
      </c>
      <c r="G4772">
        <v>1.545705199241638</v>
      </c>
    </row>
    <row r="4773" spans="1:7" x14ac:dyDescent="0.3">
      <c r="A4773">
        <v>291.87286605834959</v>
      </c>
      <c r="B4773">
        <v>1.000216007232666</v>
      </c>
      <c r="C4773">
        <v>0.26277510188185005</v>
      </c>
      <c r="D4773" s="1">
        <v>0.68794787786270595</v>
      </c>
      <c r="E4773">
        <f t="shared" si="74"/>
        <v>3.5999999999999997E-4</v>
      </c>
      <c r="F4773">
        <v>1500</v>
      </c>
      <c r="G4773">
        <v>1.546357154846191</v>
      </c>
    </row>
    <row r="4774" spans="1:7" x14ac:dyDescent="0.3">
      <c r="A4774">
        <v>291.96241798400877</v>
      </c>
      <c r="B4774">
        <v>1.0001816749572749</v>
      </c>
      <c r="C4774">
        <v>0.26636202281032073</v>
      </c>
      <c r="D4774" s="1">
        <v>0.68794787786270595</v>
      </c>
      <c r="E4774">
        <f t="shared" si="74"/>
        <v>3.5999999999999997E-4</v>
      </c>
      <c r="F4774">
        <v>1500</v>
      </c>
      <c r="G4774">
        <v>1.546683192253113</v>
      </c>
    </row>
    <row r="4775" spans="1:7" x14ac:dyDescent="0.3">
      <c r="A4775">
        <v>292.00906982421873</v>
      </c>
      <c r="B4775">
        <v>1.0001816749572749</v>
      </c>
      <c r="C4775">
        <v>0.26994879605608757</v>
      </c>
      <c r="D4775" s="1">
        <v>0.68794787786270595</v>
      </c>
      <c r="E4775">
        <f t="shared" si="74"/>
        <v>3.5999999999999997E-4</v>
      </c>
      <c r="F4775">
        <v>1500</v>
      </c>
      <c r="G4775">
        <v>1.5471721887588501</v>
      </c>
    </row>
    <row r="4776" spans="1:7" x14ac:dyDescent="0.3">
      <c r="A4776">
        <v>291.97859420776365</v>
      </c>
      <c r="B4776">
        <v>1.0001816749572749</v>
      </c>
      <c r="C4776">
        <v>0.27353570922183251</v>
      </c>
      <c r="D4776" s="1">
        <v>0.68794787786270595</v>
      </c>
      <c r="E4776">
        <f t="shared" si="74"/>
        <v>3.5999999999999997E-4</v>
      </c>
      <c r="F4776">
        <v>1500</v>
      </c>
      <c r="G4776">
        <v>1.547987222671509</v>
      </c>
    </row>
    <row r="4777" spans="1:7" x14ac:dyDescent="0.3">
      <c r="A4777">
        <v>292.08430137634275</v>
      </c>
      <c r="B4777">
        <v>1.0001816749572749</v>
      </c>
      <c r="C4777">
        <v>0.27712255905750532</v>
      </c>
      <c r="D4777" s="1">
        <v>0.68794787786270595</v>
      </c>
      <c r="E4777">
        <f t="shared" si="74"/>
        <v>3.5999999999999997E-4</v>
      </c>
      <c r="F4777">
        <v>1500</v>
      </c>
      <c r="G4777">
        <v>1.5484763383865361</v>
      </c>
    </row>
    <row r="4778" spans="1:7" x14ac:dyDescent="0.3">
      <c r="A4778">
        <v>291.99288787841795</v>
      </c>
      <c r="B4778">
        <v>1.0001816749572749</v>
      </c>
      <c r="C4778">
        <v>0.2807093836627565</v>
      </c>
      <c r="D4778" s="1">
        <v>0.68794787786270595</v>
      </c>
      <c r="E4778">
        <f t="shared" si="74"/>
        <v>3.5999999999999997E-4</v>
      </c>
      <c r="F4778">
        <v>1500</v>
      </c>
      <c r="G4778">
        <v>1.5491282939910891</v>
      </c>
    </row>
    <row r="4779" spans="1:7" x14ac:dyDescent="0.3">
      <c r="A4779">
        <v>292.17380371093748</v>
      </c>
      <c r="B4779">
        <v>1.0001816749572749</v>
      </c>
      <c r="C4779">
        <v>0.28429628526302203</v>
      </c>
      <c r="D4779" s="1">
        <v>0.68794787786270595</v>
      </c>
      <c r="E4779">
        <f t="shared" si="74"/>
        <v>3.5999999999999997E-4</v>
      </c>
      <c r="F4779">
        <v>1500</v>
      </c>
      <c r="G4779">
        <v>1.5496174097061159</v>
      </c>
    </row>
    <row r="4780" spans="1:7" x14ac:dyDescent="0.3">
      <c r="A4780">
        <v>291.97859420776365</v>
      </c>
      <c r="B4780">
        <v>1.0001816749572749</v>
      </c>
      <c r="C4780">
        <v>0.28788309739640133</v>
      </c>
      <c r="D4780" s="1">
        <v>0.68794787786270595</v>
      </c>
      <c r="E4780">
        <f t="shared" si="74"/>
        <v>3.5999999999999997E-4</v>
      </c>
      <c r="F4780">
        <v>1500</v>
      </c>
      <c r="G4780">
        <v>1.550432443618774</v>
      </c>
    </row>
    <row r="4781" spans="1:7" x14ac:dyDescent="0.3">
      <c r="A4781">
        <v>291.93382682800291</v>
      </c>
      <c r="B4781">
        <v>1.000216007232666</v>
      </c>
      <c r="C4781">
        <v>0.29146997888577508</v>
      </c>
      <c r="D4781" s="1">
        <v>0.68794787786270595</v>
      </c>
      <c r="E4781">
        <f t="shared" si="74"/>
        <v>3.5999999999999997E-4</v>
      </c>
      <c r="F4781">
        <v>1500</v>
      </c>
      <c r="G4781">
        <v>1.5510843992233281</v>
      </c>
    </row>
    <row r="4782" spans="1:7" x14ac:dyDescent="0.3">
      <c r="A4782">
        <v>291.94811859130857</v>
      </c>
      <c r="B4782">
        <v>1.0001816749572749</v>
      </c>
      <c r="C4782">
        <v>0.29505683653310416</v>
      </c>
      <c r="D4782" s="1">
        <v>0.68794787786270595</v>
      </c>
      <c r="E4782">
        <f t="shared" si="74"/>
        <v>3.5999999999999997E-4</v>
      </c>
      <c r="F4782">
        <v>1500</v>
      </c>
      <c r="G4782">
        <v>1.551573514938354</v>
      </c>
    </row>
    <row r="4783" spans="1:7" x14ac:dyDescent="0.3">
      <c r="A4783">
        <v>291.85669174194334</v>
      </c>
      <c r="B4783">
        <v>1.0001816749572749</v>
      </c>
      <c r="C4783">
        <v>0.2986436791414655</v>
      </c>
      <c r="D4783" s="1">
        <v>0.68794787786270595</v>
      </c>
      <c r="E4783">
        <f t="shared" si="74"/>
        <v>3.5999999999999997E-4</v>
      </c>
      <c r="F4783">
        <v>1500</v>
      </c>
      <c r="G4783">
        <v>1.5522254705429079</v>
      </c>
    </row>
    <row r="4784" spans="1:7" x14ac:dyDescent="0.3">
      <c r="A4784">
        <v>291.93382682800291</v>
      </c>
      <c r="B4784">
        <v>1.0001816749572749</v>
      </c>
      <c r="C4784">
        <v>0.30223047287638205</v>
      </c>
      <c r="D4784" s="1">
        <v>0.68794787786270595</v>
      </c>
      <c r="E4784">
        <f t="shared" si="74"/>
        <v>3.5999999999999997E-4</v>
      </c>
      <c r="F4784">
        <v>1500</v>
      </c>
      <c r="G4784">
        <v>1.552714467048645</v>
      </c>
    </row>
    <row r="4785" spans="1:7" x14ac:dyDescent="0.3">
      <c r="A4785">
        <v>292.02335968017576</v>
      </c>
      <c r="B4785">
        <v>1.0001816749572749</v>
      </c>
      <c r="C4785">
        <v>0.30581736445161106</v>
      </c>
      <c r="D4785" s="1">
        <v>0.68794787786270595</v>
      </c>
      <c r="E4785">
        <f t="shared" si="74"/>
        <v>3.5999999999999997E-4</v>
      </c>
      <c r="F4785">
        <v>1500</v>
      </c>
      <c r="G4785">
        <v>1.553366541862488</v>
      </c>
    </row>
    <row r="4786" spans="1:7" x14ac:dyDescent="0.3">
      <c r="A4786">
        <v>292.08430137634275</v>
      </c>
      <c r="B4786">
        <v>1.0001816749572749</v>
      </c>
      <c r="C4786">
        <v>0.30940424224268886</v>
      </c>
      <c r="D4786" s="1">
        <v>0.68794787786270595</v>
      </c>
      <c r="E4786">
        <f t="shared" si="74"/>
        <v>3.5999999999999997E-4</v>
      </c>
      <c r="F4786">
        <v>1500</v>
      </c>
      <c r="G4786">
        <v>1.554018616676331</v>
      </c>
    </row>
    <row r="4787" spans="1:7" x14ac:dyDescent="0.3">
      <c r="A4787">
        <v>292.09858741760252</v>
      </c>
      <c r="B4787">
        <v>1.0001474618911741</v>
      </c>
      <c r="C4787">
        <v>0.31299113196749712</v>
      </c>
      <c r="D4787" s="1">
        <v>0.68794787786270595</v>
      </c>
      <c r="E4787">
        <f t="shared" si="74"/>
        <v>3.5999999999999997E-4</v>
      </c>
      <c r="F4787">
        <v>1500</v>
      </c>
      <c r="G4787">
        <v>1.554670572280884</v>
      </c>
    </row>
    <row r="4788" spans="1:7" x14ac:dyDescent="0.3">
      <c r="A4788">
        <v>291.94811859130857</v>
      </c>
      <c r="B4788">
        <v>1.0001816749572749</v>
      </c>
      <c r="C4788">
        <v>0.31657794222985097</v>
      </c>
      <c r="D4788" s="1">
        <v>0.68794787786270595</v>
      </c>
      <c r="E4788">
        <f t="shared" si="74"/>
        <v>3.5999999999999997E-4</v>
      </c>
      <c r="F4788">
        <v>1500</v>
      </c>
      <c r="G4788">
        <v>1.555485725402832</v>
      </c>
    </row>
    <row r="4789" spans="1:7" x14ac:dyDescent="0.3">
      <c r="A4789">
        <v>291.97859420776365</v>
      </c>
      <c r="B4789">
        <v>1.0001816749572749</v>
      </c>
      <c r="C4789">
        <v>0.32016480478039749</v>
      </c>
      <c r="D4789" s="1">
        <v>0.68794787786270595</v>
      </c>
      <c r="E4789">
        <f t="shared" si="74"/>
        <v>3.5999999999999997E-4</v>
      </c>
      <c r="F4789">
        <v>1500</v>
      </c>
      <c r="G4789">
        <v>1.5559747219085689</v>
      </c>
    </row>
    <row r="4790" spans="1:7" x14ac:dyDescent="0.3">
      <c r="A4790">
        <v>291.94811859130857</v>
      </c>
      <c r="B4790">
        <v>1.0001474618911741</v>
      </c>
      <c r="C4790">
        <v>0.32375158931074116</v>
      </c>
      <c r="D4790" s="1">
        <v>0.68794787786270595</v>
      </c>
      <c r="E4790">
        <f t="shared" si="74"/>
        <v>3.5999999999999997E-4</v>
      </c>
      <c r="F4790">
        <v>1500</v>
      </c>
      <c r="G4790">
        <v>1.5564637184143071</v>
      </c>
    </row>
    <row r="4791" spans="1:7" x14ac:dyDescent="0.3">
      <c r="A4791">
        <v>291.94811859130857</v>
      </c>
      <c r="B4791">
        <v>1.0001474618911741</v>
      </c>
      <c r="C4791">
        <v>0.32733849735179288</v>
      </c>
      <c r="D4791" s="1">
        <v>0.68794787786270595</v>
      </c>
      <c r="E4791">
        <f t="shared" si="74"/>
        <v>3.5999999999999997E-4</v>
      </c>
      <c r="F4791">
        <v>1500</v>
      </c>
      <c r="G4791">
        <v>1.556789755821228</v>
      </c>
    </row>
    <row r="4792" spans="1:7" x14ac:dyDescent="0.3">
      <c r="A4792">
        <v>291.79760017395017</v>
      </c>
      <c r="B4792">
        <v>1.0001816749572749</v>
      </c>
      <c r="C4792">
        <v>0.33092535086961911</v>
      </c>
      <c r="D4792" s="1">
        <v>0.68794787786270595</v>
      </c>
      <c r="E4792">
        <f t="shared" si="74"/>
        <v>3.5999999999999997E-4</v>
      </c>
      <c r="F4792">
        <v>1500</v>
      </c>
      <c r="G4792">
        <v>1.5576047897338869</v>
      </c>
    </row>
    <row r="4793" spans="1:7" x14ac:dyDescent="0.3">
      <c r="A4793">
        <v>291.88905754089353</v>
      </c>
      <c r="B4793">
        <v>1.000216007232666</v>
      </c>
      <c r="C4793">
        <v>0.33451220878166715</v>
      </c>
      <c r="D4793" s="1">
        <v>0.68794787786270595</v>
      </c>
      <c r="E4793">
        <f t="shared" si="74"/>
        <v>3.5999999999999997E-4</v>
      </c>
      <c r="F4793">
        <v>1500</v>
      </c>
      <c r="G4793">
        <v>1.558256864547729</v>
      </c>
    </row>
    <row r="4794" spans="1:7" x14ac:dyDescent="0.3">
      <c r="A4794">
        <v>291.93382682800291</v>
      </c>
      <c r="B4794">
        <v>1.0001816749572749</v>
      </c>
      <c r="C4794">
        <v>0.33809908014887541</v>
      </c>
      <c r="D4794" s="1">
        <v>0.68794787786270595</v>
      </c>
      <c r="E4794">
        <f t="shared" si="74"/>
        <v>3.5999999999999997E-4</v>
      </c>
      <c r="F4794">
        <v>1500</v>
      </c>
      <c r="G4794">
        <v>1.5589088201522829</v>
      </c>
    </row>
    <row r="4795" spans="1:7" x14ac:dyDescent="0.3">
      <c r="A4795">
        <v>291.88905754089353</v>
      </c>
      <c r="B4795">
        <v>1.0001816749572749</v>
      </c>
      <c r="C4795">
        <v>0.34168590229700735</v>
      </c>
      <c r="D4795" s="1">
        <v>0.68794787786270595</v>
      </c>
      <c r="E4795">
        <f t="shared" si="74"/>
        <v>3.5999999999999997E-4</v>
      </c>
      <c r="F4795">
        <v>1500</v>
      </c>
      <c r="G4795">
        <v>1.559560894966125</v>
      </c>
    </row>
    <row r="4796" spans="1:7" x14ac:dyDescent="0.3">
      <c r="A4796">
        <v>292.11477127075193</v>
      </c>
      <c r="B4796">
        <v>1.000216007232666</v>
      </c>
      <c r="C4796">
        <v>0.34527273739438102</v>
      </c>
      <c r="D4796" s="1">
        <v>0.68794787786270595</v>
      </c>
      <c r="E4796">
        <f t="shared" si="74"/>
        <v>3.5999999999999997E-4</v>
      </c>
      <c r="F4796">
        <v>1500</v>
      </c>
      <c r="G4796">
        <v>1.560212969779968</v>
      </c>
    </row>
    <row r="4797" spans="1:7" x14ac:dyDescent="0.3">
      <c r="A4797">
        <v>292.18998565673826</v>
      </c>
      <c r="B4797">
        <v>1.0001474618911741</v>
      </c>
      <c r="C4797">
        <v>0.3488596352037579</v>
      </c>
      <c r="D4797" s="1">
        <v>0.68794787786270595</v>
      </c>
      <c r="E4797">
        <f t="shared" si="74"/>
        <v>3.5999999999999997E-4</v>
      </c>
      <c r="F4797">
        <v>1500</v>
      </c>
      <c r="G4797">
        <v>1.560701966285706</v>
      </c>
    </row>
    <row r="4798" spans="1:7" x14ac:dyDescent="0.3">
      <c r="A4798">
        <v>292.03954544067381</v>
      </c>
      <c r="B4798">
        <v>1.0001474618911741</v>
      </c>
      <c r="C4798">
        <v>0.35244643105952816</v>
      </c>
      <c r="D4798" s="1">
        <v>0.68794787786270595</v>
      </c>
      <c r="E4798">
        <f t="shared" si="74"/>
        <v>3.5999999999999997E-4</v>
      </c>
      <c r="F4798">
        <v>1500</v>
      </c>
      <c r="G4798">
        <v>1.561353921890259</v>
      </c>
    </row>
    <row r="4799" spans="1:7" x14ac:dyDescent="0.3">
      <c r="A4799">
        <v>291.96430816650388</v>
      </c>
      <c r="B4799">
        <v>1.0001816749572749</v>
      </c>
      <c r="C4799">
        <v>0.35603336336527502</v>
      </c>
      <c r="D4799" s="1">
        <v>0.68794787786270595</v>
      </c>
      <c r="E4799">
        <f t="shared" si="74"/>
        <v>3.5999999999999997E-4</v>
      </c>
      <c r="F4799">
        <v>1500</v>
      </c>
      <c r="G4799">
        <v>1.5618430376052861</v>
      </c>
    </row>
    <row r="4800" spans="1:7" x14ac:dyDescent="0.3">
      <c r="A4800">
        <v>291.90334739685056</v>
      </c>
      <c r="B4800">
        <v>1.0001816749572749</v>
      </c>
      <c r="C4800">
        <v>0.35962019248994037</v>
      </c>
      <c r="D4800" s="1">
        <v>0.68794787786270595</v>
      </c>
      <c r="E4800">
        <f t="shared" si="74"/>
        <v>3.5999999999999997E-4</v>
      </c>
      <c r="F4800">
        <v>1500</v>
      </c>
      <c r="G4800">
        <v>1.5626580715179439</v>
      </c>
    </row>
    <row r="4801" spans="1:7" x14ac:dyDescent="0.3">
      <c r="A4801">
        <v>291.97859420776365</v>
      </c>
      <c r="B4801">
        <v>1.0001474618911741</v>
      </c>
      <c r="C4801">
        <v>0.36320702382256526</v>
      </c>
      <c r="D4801" s="1">
        <v>0.68794787786270595</v>
      </c>
      <c r="E4801">
        <f t="shared" si="74"/>
        <v>3.5999999999999997E-4</v>
      </c>
      <c r="F4801">
        <v>1500</v>
      </c>
      <c r="G4801">
        <v>1.5631470680236821</v>
      </c>
    </row>
    <row r="4802" spans="1:7" x14ac:dyDescent="0.3">
      <c r="A4802">
        <v>291.93382682800291</v>
      </c>
      <c r="B4802">
        <v>1.0001474618911741</v>
      </c>
      <c r="C4802">
        <v>0.36679394786665165</v>
      </c>
      <c r="D4802" s="1">
        <v>0.68794787786270595</v>
      </c>
      <c r="E4802">
        <f t="shared" ref="E4802:E4865" si="75">0.36/1000</f>
        <v>3.5999999999999997E-4</v>
      </c>
      <c r="F4802">
        <v>1500</v>
      </c>
      <c r="G4802">
        <v>1.563799142837524</v>
      </c>
    </row>
    <row r="4803" spans="1:7" x14ac:dyDescent="0.3">
      <c r="A4803">
        <v>291.78330459594724</v>
      </c>
      <c r="B4803">
        <v>1.0001816749572749</v>
      </c>
      <c r="C4803">
        <v>0.37038074794549036</v>
      </c>
      <c r="D4803" s="1">
        <v>0.68794787786270595</v>
      </c>
      <c r="E4803">
        <f t="shared" si="75"/>
        <v>3.5999999999999997E-4</v>
      </c>
      <c r="F4803">
        <v>1500</v>
      </c>
      <c r="G4803">
        <v>1.5642881393432619</v>
      </c>
    </row>
    <row r="4804" spans="1:7" x14ac:dyDescent="0.3">
      <c r="A4804">
        <v>291.90334739685056</v>
      </c>
      <c r="B4804">
        <v>1.0001816749572749</v>
      </c>
      <c r="C4804">
        <v>0.3739677189531877</v>
      </c>
      <c r="D4804" s="1">
        <v>0.68794787786270595</v>
      </c>
      <c r="E4804">
        <f t="shared" si="75"/>
        <v>3.5999999999999997E-4</v>
      </c>
      <c r="F4804">
        <v>1500</v>
      </c>
      <c r="G4804">
        <v>1.56510317325592</v>
      </c>
    </row>
    <row r="4805" spans="1:7" x14ac:dyDescent="0.3">
      <c r="A4805">
        <v>292.00906982421873</v>
      </c>
      <c r="B4805">
        <v>1.000216007232666</v>
      </c>
      <c r="C4805">
        <v>0.37755449232845184</v>
      </c>
      <c r="D4805" s="1">
        <v>0.68794787786270595</v>
      </c>
      <c r="E4805">
        <f t="shared" si="75"/>
        <v>3.5999999999999997E-4</v>
      </c>
      <c r="F4805">
        <v>1500</v>
      </c>
      <c r="G4805">
        <v>1.5655921697616579</v>
      </c>
    </row>
    <row r="4806" spans="1:7" x14ac:dyDescent="0.3">
      <c r="A4806">
        <v>292.03954544067381</v>
      </c>
      <c r="B4806">
        <v>1.0001816749572749</v>
      </c>
      <c r="C4806">
        <v>0.38114141519241879</v>
      </c>
      <c r="D4806" s="1">
        <v>0.68794787786270595</v>
      </c>
      <c r="E4806">
        <f t="shared" si="75"/>
        <v>3.5999999999999997E-4</v>
      </c>
      <c r="F4806">
        <v>1500</v>
      </c>
      <c r="G4806">
        <v>1.5662442445755</v>
      </c>
    </row>
    <row r="4807" spans="1:7" x14ac:dyDescent="0.3">
      <c r="A4807">
        <v>291.96430816650388</v>
      </c>
      <c r="B4807">
        <v>1.0001816749572749</v>
      </c>
      <c r="C4807">
        <v>0.38472819008076531</v>
      </c>
      <c r="D4807" s="1">
        <v>0.68794787786270595</v>
      </c>
      <c r="E4807">
        <f t="shared" si="75"/>
        <v>3.5999999999999997E-4</v>
      </c>
      <c r="F4807">
        <v>1500</v>
      </c>
      <c r="G4807">
        <v>1.566896319389343</v>
      </c>
    </row>
    <row r="4808" spans="1:7" x14ac:dyDescent="0.3">
      <c r="A4808">
        <v>292.11477127075193</v>
      </c>
      <c r="B4808">
        <v>1.000216007232666</v>
      </c>
      <c r="C4808">
        <v>0.38831510123966695</v>
      </c>
      <c r="D4808" s="1">
        <v>0.68794787786270595</v>
      </c>
      <c r="E4808">
        <f t="shared" si="75"/>
        <v>3.5999999999999997E-4</v>
      </c>
      <c r="F4808">
        <v>1500</v>
      </c>
      <c r="G4808">
        <v>1.567711353302002</v>
      </c>
    </row>
    <row r="4809" spans="1:7" x14ac:dyDescent="0.3">
      <c r="A4809">
        <v>291.96430816650388</v>
      </c>
      <c r="B4809">
        <v>1.0001474618911741</v>
      </c>
      <c r="C4809">
        <v>0.39190190752554843</v>
      </c>
      <c r="D4809" s="1">
        <v>0.68794787786270595</v>
      </c>
      <c r="E4809">
        <f t="shared" si="75"/>
        <v>3.5999999999999997E-4</v>
      </c>
      <c r="F4809">
        <v>1500</v>
      </c>
      <c r="G4809">
        <v>1.568200349807739</v>
      </c>
    </row>
    <row r="4810" spans="1:7" x14ac:dyDescent="0.3">
      <c r="A4810">
        <v>291.94811859130857</v>
      </c>
      <c r="B4810">
        <v>1.0001474618911741</v>
      </c>
      <c r="C4810">
        <v>0.39548876703364749</v>
      </c>
      <c r="D4810" s="1">
        <v>0.68794787786270595</v>
      </c>
      <c r="E4810">
        <f t="shared" si="75"/>
        <v>3.5999999999999997E-4</v>
      </c>
      <c r="F4810">
        <v>1500</v>
      </c>
      <c r="G4810">
        <v>1.568852424621582</v>
      </c>
    </row>
    <row r="4811" spans="1:7" x14ac:dyDescent="0.3">
      <c r="A4811">
        <v>291.93382682800291</v>
      </c>
      <c r="B4811">
        <v>1.0001816749572749</v>
      </c>
      <c r="C4811">
        <v>0.39907566599833921</v>
      </c>
      <c r="D4811" s="1">
        <v>0.68794787786270595</v>
      </c>
      <c r="E4811">
        <f t="shared" si="75"/>
        <v>3.5999999999999997E-4</v>
      </c>
      <c r="F4811">
        <v>1500</v>
      </c>
      <c r="G4811">
        <v>1.5696674585342409</v>
      </c>
    </row>
    <row r="4812" spans="1:7" x14ac:dyDescent="0.3">
      <c r="A4812">
        <v>291.90334739685056</v>
      </c>
      <c r="B4812">
        <v>1.0001474618911741</v>
      </c>
      <c r="C4812">
        <v>0.40266251709632411</v>
      </c>
      <c r="D4812" s="1">
        <v>0.68794787786270595</v>
      </c>
      <c r="E4812">
        <f t="shared" si="75"/>
        <v>3.5999999999999997E-4</v>
      </c>
      <c r="F4812">
        <v>1500</v>
      </c>
      <c r="G4812">
        <v>1.569993376731873</v>
      </c>
    </row>
    <row r="4813" spans="1:7" x14ac:dyDescent="0.3">
      <c r="A4813">
        <v>292.03954544067381</v>
      </c>
      <c r="B4813">
        <v>1.0001816749572749</v>
      </c>
      <c r="C4813">
        <v>0.4062493531641137</v>
      </c>
      <c r="D4813" s="1">
        <v>0.68794787786270595</v>
      </c>
      <c r="E4813">
        <f t="shared" si="75"/>
        <v>3.5999999999999997E-4</v>
      </c>
      <c r="F4813">
        <v>1500</v>
      </c>
      <c r="G4813">
        <v>1.570808529853821</v>
      </c>
    </row>
    <row r="4814" spans="1:7" x14ac:dyDescent="0.3">
      <c r="A4814">
        <v>291.85857238769529</v>
      </c>
      <c r="B4814">
        <v>1.0001474618911741</v>
      </c>
      <c r="C4814">
        <v>0.40983623669739883</v>
      </c>
      <c r="D4814" s="1">
        <v>0.68794787786270595</v>
      </c>
      <c r="E4814">
        <f t="shared" si="75"/>
        <v>3.5999999999999997E-4</v>
      </c>
      <c r="F4814">
        <v>1500</v>
      </c>
      <c r="G4814">
        <v>1.5712975263595581</v>
      </c>
    </row>
    <row r="4815" spans="1:7" x14ac:dyDescent="0.3">
      <c r="A4815">
        <v>292.03954544067381</v>
      </c>
      <c r="B4815">
        <v>1.0001816749572749</v>
      </c>
      <c r="C4815">
        <v>0.41342300379524693</v>
      </c>
      <c r="D4815" s="1">
        <v>0.68794787786270595</v>
      </c>
      <c r="E4815">
        <f t="shared" si="75"/>
        <v>3.5999999999999997E-4</v>
      </c>
      <c r="F4815">
        <v>1500</v>
      </c>
      <c r="G4815">
        <v>1.571786522865295</v>
      </c>
    </row>
    <row r="4816" spans="1:7" x14ac:dyDescent="0.3">
      <c r="A4816">
        <v>291.90334739685056</v>
      </c>
      <c r="B4816">
        <v>1.0001816749572749</v>
      </c>
      <c r="C4816">
        <v>0.41700995181436035</v>
      </c>
      <c r="D4816" s="1">
        <v>0.68794787786270595</v>
      </c>
      <c r="E4816">
        <f t="shared" si="75"/>
        <v>3.5999999999999997E-4</v>
      </c>
      <c r="F4816">
        <v>1500</v>
      </c>
      <c r="G4816">
        <v>1.5726015567779541</v>
      </c>
    </row>
    <row r="4817" spans="1:7" x14ac:dyDescent="0.3">
      <c r="A4817">
        <v>291.96430816650388</v>
      </c>
      <c r="B4817">
        <v>1.000216007232666</v>
      </c>
      <c r="C4817">
        <v>0.42059677272634227</v>
      </c>
      <c r="D4817" s="1">
        <v>0.68794787786270595</v>
      </c>
      <c r="E4817">
        <f t="shared" si="75"/>
        <v>3.5999999999999997E-4</v>
      </c>
      <c r="F4817">
        <v>1500</v>
      </c>
      <c r="G4817">
        <v>1.573579668998718</v>
      </c>
    </row>
    <row r="4818" spans="1:7" x14ac:dyDescent="0.3">
      <c r="A4818">
        <v>292.03954544067381</v>
      </c>
      <c r="B4818">
        <v>1.0001474618911741</v>
      </c>
      <c r="C4818">
        <v>0.4241836782406207</v>
      </c>
      <c r="D4818" s="1">
        <v>0.68794787786270595</v>
      </c>
      <c r="E4818">
        <f t="shared" si="75"/>
        <v>3.5999999999999997E-4</v>
      </c>
      <c r="F4818">
        <v>1500</v>
      </c>
      <c r="G4818">
        <v>1.573742628097534</v>
      </c>
    </row>
    <row r="4819" spans="1:7" x14ac:dyDescent="0.3">
      <c r="A4819">
        <v>291.88905754089353</v>
      </c>
      <c r="B4819">
        <v>1.0001816749572749</v>
      </c>
      <c r="C4819">
        <v>0.4277704882759224</v>
      </c>
      <c r="D4819" s="1">
        <v>0.68794787786270595</v>
      </c>
      <c r="E4819">
        <f t="shared" si="75"/>
        <v>3.5999999999999997E-4</v>
      </c>
      <c r="F4819">
        <v>1500</v>
      </c>
      <c r="G4819">
        <v>1.5747207403182979</v>
      </c>
    </row>
    <row r="4820" spans="1:7" x14ac:dyDescent="0.3">
      <c r="A4820">
        <v>291.97859420776365</v>
      </c>
      <c r="B4820">
        <v>1.0001474618911741</v>
      </c>
      <c r="C4820">
        <v>0.43135738480946606</v>
      </c>
      <c r="D4820" s="1">
        <v>0.68794787786270595</v>
      </c>
      <c r="E4820">
        <f t="shared" si="75"/>
        <v>3.5999999999999997E-4</v>
      </c>
      <c r="F4820">
        <v>1500</v>
      </c>
      <c r="G4820">
        <v>1.5752097368240361</v>
      </c>
    </row>
    <row r="4821" spans="1:7" x14ac:dyDescent="0.3">
      <c r="A4821">
        <v>291.85857238769529</v>
      </c>
      <c r="B4821">
        <v>1.0001474618911741</v>
      </c>
      <c r="C4821">
        <v>0.43494419074932883</v>
      </c>
      <c r="D4821" s="1">
        <v>0.68794787786270595</v>
      </c>
      <c r="E4821">
        <f t="shared" si="75"/>
        <v>3.5999999999999997E-4</v>
      </c>
      <c r="F4821">
        <v>1500</v>
      </c>
      <c r="G4821">
        <v>1.5760247707366939</v>
      </c>
    </row>
    <row r="4822" spans="1:7" x14ac:dyDescent="0.3">
      <c r="A4822">
        <v>292.34037628173826</v>
      </c>
      <c r="B4822">
        <v>1.0001816749572749</v>
      </c>
      <c r="C4822">
        <v>0.43853112137860933</v>
      </c>
      <c r="D4822" s="1">
        <v>0.68794787786270595</v>
      </c>
      <c r="E4822">
        <f t="shared" si="75"/>
        <v>3.5999999999999997E-4</v>
      </c>
      <c r="F4822">
        <v>1500</v>
      </c>
      <c r="G4822">
        <v>1.576676726341248</v>
      </c>
    </row>
    <row r="4823" spans="1:7" x14ac:dyDescent="0.3">
      <c r="A4823">
        <v>291.99288787841795</v>
      </c>
      <c r="B4823">
        <v>1.000216007232666</v>
      </c>
      <c r="C4823">
        <v>0.44211797609351045</v>
      </c>
      <c r="D4823" s="1">
        <v>0.68794787786270595</v>
      </c>
      <c r="E4823">
        <f t="shared" si="75"/>
        <v>3.5999999999999997E-4</v>
      </c>
      <c r="F4823">
        <v>1500</v>
      </c>
      <c r="G4823">
        <v>1.577491879463196</v>
      </c>
    </row>
    <row r="4824" spans="1:7" x14ac:dyDescent="0.3">
      <c r="A4824">
        <v>291.7528137207031</v>
      </c>
      <c r="B4824">
        <v>1.0001816749572749</v>
      </c>
      <c r="C4824">
        <v>0.44570483330882138</v>
      </c>
      <c r="D4824" s="1">
        <v>0.68794787786270595</v>
      </c>
      <c r="E4824">
        <f t="shared" si="75"/>
        <v>3.5999999999999997E-4</v>
      </c>
      <c r="F4824">
        <v>1500</v>
      </c>
      <c r="G4824">
        <v>1.5779808759689331</v>
      </c>
    </row>
    <row r="4825" spans="1:7" x14ac:dyDescent="0.3">
      <c r="A4825">
        <v>291.87286605834959</v>
      </c>
      <c r="B4825">
        <v>1.0001474618911741</v>
      </c>
      <c r="C4825">
        <v>0.44929162058819688</v>
      </c>
      <c r="D4825" s="1">
        <v>0.68794787786270595</v>
      </c>
      <c r="E4825">
        <f t="shared" si="75"/>
        <v>3.5999999999999997E-4</v>
      </c>
      <c r="F4825">
        <v>1500</v>
      </c>
      <c r="G4825">
        <v>1.5786328315734861</v>
      </c>
    </row>
    <row r="4826" spans="1:7" x14ac:dyDescent="0.3">
      <c r="A4826">
        <v>291.75094261169431</v>
      </c>
      <c r="B4826">
        <v>1.0001816749572749</v>
      </c>
      <c r="C4826">
        <v>0.45287854855968829</v>
      </c>
      <c r="D4826" s="1">
        <v>0.68794787786270595</v>
      </c>
      <c r="E4826">
        <f t="shared" si="75"/>
        <v>3.5999999999999997E-4</v>
      </c>
      <c r="F4826">
        <v>1500</v>
      </c>
      <c r="G4826">
        <v>1.5792849063873291</v>
      </c>
    </row>
    <row r="4827" spans="1:7" x14ac:dyDescent="0.3">
      <c r="A4827">
        <v>291.87286605834959</v>
      </c>
      <c r="B4827">
        <v>1.0001816749572749</v>
      </c>
      <c r="C4827">
        <v>0.45646538200126058</v>
      </c>
      <c r="D4827" s="1">
        <v>0.68794787786270595</v>
      </c>
      <c r="E4827">
        <f t="shared" si="75"/>
        <v>3.5999999999999997E-4</v>
      </c>
      <c r="F4827">
        <v>1500</v>
      </c>
      <c r="G4827">
        <v>1.5799369812011721</v>
      </c>
    </row>
    <row r="4828" spans="1:7" x14ac:dyDescent="0.3">
      <c r="A4828">
        <v>291.79760017395017</v>
      </c>
      <c r="B4828">
        <v>1.0001816749572749</v>
      </c>
      <c r="C4828">
        <v>0.4600522718033897</v>
      </c>
      <c r="D4828" s="1">
        <v>0.68794787786270595</v>
      </c>
      <c r="E4828">
        <f t="shared" si="75"/>
        <v>3.5999999999999997E-4</v>
      </c>
      <c r="F4828">
        <v>1500</v>
      </c>
      <c r="G4828">
        <v>1.5805889368057251</v>
      </c>
    </row>
    <row r="4829" spans="1:7" x14ac:dyDescent="0.3">
      <c r="A4829">
        <v>291.84238471984861</v>
      </c>
      <c r="B4829">
        <v>1.0001816749572749</v>
      </c>
      <c r="C4829">
        <v>0.46363915100062997</v>
      </c>
      <c r="D4829" s="1">
        <v>0.68794787786270595</v>
      </c>
      <c r="E4829">
        <f t="shared" si="75"/>
        <v>3.5999999999999997E-4</v>
      </c>
      <c r="F4829">
        <v>1500</v>
      </c>
      <c r="G4829">
        <v>1.5812410116195681</v>
      </c>
    </row>
    <row r="4830" spans="1:7" x14ac:dyDescent="0.3">
      <c r="A4830">
        <v>291.94811859130857</v>
      </c>
      <c r="B4830">
        <v>1.000216007232666</v>
      </c>
      <c r="C4830">
        <v>0.46722596846126746</v>
      </c>
      <c r="D4830" s="1">
        <v>0.68794787786270595</v>
      </c>
      <c r="E4830">
        <f t="shared" si="75"/>
        <v>3.5999999999999997E-4</v>
      </c>
      <c r="F4830">
        <v>1500</v>
      </c>
      <c r="G4830">
        <v>1.5818930864334111</v>
      </c>
    </row>
    <row r="4831" spans="1:7" x14ac:dyDescent="0.3">
      <c r="A4831">
        <v>292.03954544067381</v>
      </c>
      <c r="B4831">
        <v>1.0001816749572749</v>
      </c>
      <c r="C4831">
        <v>0.47081286020190821</v>
      </c>
      <c r="D4831" s="1">
        <v>0.68794787786270595</v>
      </c>
      <c r="E4831">
        <f t="shared" si="75"/>
        <v>3.5999999999999997E-4</v>
      </c>
      <c r="F4831">
        <v>1500</v>
      </c>
      <c r="G4831">
        <v>1.5825450420379641</v>
      </c>
    </row>
    <row r="4832" spans="1:7" x14ac:dyDescent="0.3">
      <c r="A4832">
        <v>291.85857238769529</v>
      </c>
      <c r="B4832">
        <v>1.0001816749572749</v>
      </c>
      <c r="C4832">
        <v>0.47439972929143587</v>
      </c>
      <c r="D4832" s="1">
        <v>0.68794787786270595</v>
      </c>
      <c r="E4832">
        <f t="shared" si="75"/>
        <v>3.5999999999999997E-4</v>
      </c>
      <c r="F4832">
        <v>1500</v>
      </c>
      <c r="G4832">
        <v>1.5831971168518071</v>
      </c>
    </row>
    <row r="4833" spans="1:7" x14ac:dyDescent="0.3">
      <c r="A4833">
        <v>291.87286605834959</v>
      </c>
      <c r="B4833">
        <v>1.0001816749572749</v>
      </c>
      <c r="C4833">
        <v>0.4779865271950266</v>
      </c>
      <c r="D4833" s="1">
        <v>0.68794787786270595</v>
      </c>
      <c r="E4833">
        <f t="shared" si="75"/>
        <v>3.5999999999999997E-4</v>
      </c>
      <c r="F4833">
        <v>1500</v>
      </c>
      <c r="G4833">
        <v>1.5840121507644651</v>
      </c>
    </row>
    <row r="4834" spans="1:7" x14ac:dyDescent="0.3">
      <c r="A4834">
        <v>291.88905754089353</v>
      </c>
      <c r="B4834">
        <v>1.000216007232666</v>
      </c>
      <c r="C4834">
        <v>0.48157347740264844</v>
      </c>
      <c r="D4834" s="1">
        <v>0.68794787786270595</v>
      </c>
      <c r="E4834">
        <f t="shared" si="75"/>
        <v>3.5999999999999997E-4</v>
      </c>
      <c r="F4834">
        <v>1500</v>
      </c>
      <c r="G4834">
        <v>1.584827184677124</v>
      </c>
    </row>
    <row r="4835" spans="1:7" x14ac:dyDescent="0.3">
      <c r="A4835">
        <v>291.87286605834959</v>
      </c>
      <c r="B4835">
        <v>1.0001816749572749</v>
      </c>
      <c r="C4835">
        <v>0.48516025245969552</v>
      </c>
      <c r="D4835" s="1">
        <v>0.68794787786270595</v>
      </c>
      <c r="E4835">
        <f t="shared" si="75"/>
        <v>3.5999999999999997E-4</v>
      </c>
      <c r="F4835">
        <v>1500</v>
      </c>
      <c r="G4835">
        <v>1.5853163003921511</v>
      </c>
    </row>
    <row r="4836" spans="1:7" x14ac:dyDescent="0.3">
      <c r="A4836">
        <v>291.81190528869627</v>
      </c>
      <c r="B4836">
        <v>1.0001816749572749</v>
      </c>
      <c r="C4836">
        <v>0.48874720216853235</v>
      </c>
      <c r="D4836" s="1">
        <v>0.68794787786270595</v>
      </c>
      <c r="E4836">
        <f t="shared" si="75"/>
        <v>3.5999999999999997E-4</v>
      </c>
      <c r="F4836">
        <v>1500</v>
      </c>
      <c r="G4836">
        <v>1.5859682559967041</v>
      </c>
    </row>
    <row r="4837" spans="1:7" x14ac:dyDescent="0.3">
      <c r="A4837">
        <v>291.94811859130857</v>
      </c>
      <c r="B4837">
        <v>1.000216007232666</v>
      </c>
      <c r="C4837">
        <v>0.49233405032494104</v>
      </c>
      <c r="D4837" s="1">
        <v>0.68794787786270595</v>
      </c>
      <c r="E4837">
        <f t="shared" si="75"/>
        <v>3.5999999999999997E-4</v>
      </c>
      <c r="F4837">
        <v>1500</v>
      </c>
      <c r="G4837">
        <v>1.5866203308105471</v>
      </c>
    </row>
    <row r="4838" spans="1:7" x14ac:dyDescent="0.3">
      <c r="A4838">
        <v>291.75094261169431</v>
      </c>
      <c r="B4838">
        <v>1.0001816749572749</v>
      </c>
      <c r="C4838">
        <v>0.49592090648739307</v>
      </c>
      <c r="D4838" s="1">
        <v>0.68794787786270595</v>
      </c>
      <c r="E4838">
        <f t="shared" si="75"/>
        <v>3.5999999999999997E-4</v>
      </c>
      <c r="F4838">
        <v>1500</v>
      </c>
      <c r="G4838">
        <v>1.5872722864151001</v>
      </c>
    </row>
    <row r="4839" spans="1:7" x14ac:dyDescent="0.3">
      <c r="A4839">
        <v>291.79760017395017</v>
      </c>
      <c r="B4839">
        <v>1.0001816749572749</v>
      </c>
      <c r="C4839">
        <v>0.49950782282813339</v>
      </c>
      <c r="D4839" s="1">
        <v>0.68794787786270595</v>
      </c>
      <c r="E4839">
        <f t="shared" si="75"/>
        <v>3.5999999999999997E-4</v>
      </c>
      <c r="F4839">
        <v>1500</v>
      </c>
      <c r="G4839">
        <v>1.5880874395370479</v>
      </c>
    </row>
    <row r="4840" spans="1:7" x14ac:dyDescent="0.3">
      <c r="A4840">
        <v>291.67565765380857</v>
      </c>
      <c r="B4840">
        <v>1.0001816749572749</v>
      </c>
      <c r="C4840">
        <v>0.50309462596253118</v>
      </c>
      <c r="D4840" s="1">
        <v>0.68794787786270595</v>
      </c>
      <c r="E4840">
        <f t="shared" si="75"/>
        <v>3.5999999999999997E-4</v>
      </c>
      <c r="F4840">
        <v>1500</v>
      </c>
      <c r="G4840">
        <v>1.588739395141602</v>
      </c>
    </row>
    <row r="4841" spans="1:7" x14ac:dyDescent="0.3">
      <c r="A4841">
        <v>291.70614471435545</v>
      </c>
      <c r="B4841">
        <v>1.0001816749572749</v>
      </c>
      <c r="C4841">
        <v>0.50668145609771809</v>
      </c>
      <c r="D4841" s="1">
        <v>0.68794787786270595</v>
      </c>
      <c r="E4841">
        <f t="shared" si="75"/>
        <v>3.5999999999999997E-4</v>
      </c>
      <c r="F4841">
        <v>1500</v>
      </c>
      <c r="G4841">
        <v>1.5893914699554439</v>
      </c>
    </row>
    <row r="4842" spans="1:7" x14ac:dyDescent="0.3">
      <c r="A4842">
        <v>291.79760017395017</v>
      </c>
      <c r="B4842">
        <v>1.0001816749572749</v>
      </c>
      <c r="C4842">
        <v>0.51026831436746412</v>
      </c>
      <c r="D4842" s="1">
        <v>0.68794787786270595</v>
      </c>
      <c r="E4842">
        <f t="shared" si="75"/>
        <v>3.5999999999999997E-4</v>
      </c>
      <c r="F4842">
        <v>1500</v>
      </c>
      <c r="G4842">
        <v>1.5903694629669189</v>
      </c>
    </row>
    <row r="4843" spans="1:7" x14ac:dyDescent="0.3">
      <c r="A4843">
        <v>291.90147628784177</v>
      </c>
      <c r="B4843">
        <v>1.0001816749572749</v>
      </c>
      <c r="C4843">
        <v>0.51385514128220156</v>
      </c>
      <c r="D4843" s="1">
        <v>0.68794787786270595</v>
      </c>
      <c r="E4843">
        <f t="shared" si="75"/>
        <v>3.5999999999999997E-4</v>
      </c>
      <c r="F4843">
        <v>1500</v>
      </c>
      <c r="G4843">
        <v>1.5911844968795781</v>
      </c>
    </row>
    <row r="4844" spans="1:7" x14ac:dyDescent="0.3">
      <c r="A4844">
        <v>291.85669174194334</v>
      </c>
      <c r="B4844">
        <v>1.0001474618911741</v>
      </c>
      <c r="C4844">
        <v>0.51744203442912096</v>
      </c>
      <c r="D4844" s="1">
        <v>0.68794787786270595</v>
      </c>
      <c r="E4844">
        <f t="shared" si="75"/>
        <v>3.5999999999999997E-4</v>
      </c>
      <c r="F4844">
        <v>1500</v>
      </c>
      <c r="G4844">
        <v>1.59183657169342</v>
      </c>
    </row>
    <row r="4845" spans="1:7" x14ac:dyDescent="0.3">
      <c r="A4845">
        <v>291.73662986755369</v>
      </c>
      <c r="B4845">
        <v>1.0001474618911741</v>
      </c>
      <c r="C4845">
        <v>0.52102890058523132</v>
      </c>
      <c r="D4845" s="1">
        <v>0.68794787786270595</v>
      </c>
      <c r="E4845">
        <f t="shared" si="75"/>
        <v>3.5999999999999997E-4</v>
      </c>
      <c r="F4845">
        <v>1500</v>
      </c>
      <c r="G4845">
        <v>1.5926516056060791</v>
      </c>
    </row>
    <row r="4846" spans="1:7" x14ac:dyDescent="0.3">
      <c r="A4846">
        <v>291.76711502075193</v>
      </c>
      <c r="B4846">
        <v>1.0001474618911741</v>
      </c>
      <c r="C4846">
        <v>0.52461574139117251</v>
      </c>
      <c r="D4846" s="1">
        <v>0.68794787786270595</v>
      </c>
      <c r="E4846">
        <f t="shared" si="75"/>
        <v>3.5999999999999997E-4</v>
      </c>
      <c r="F4846">
        <v>1500</v>
      </c>
      <c r="G4846">
        <v>1.5933036804199221</v>
      </c>
    </row>
    <row r="4847" spans="1:7" x14ac:dyDescent="0.3">
      <c r="A4847">
        <v>291.75094261169431</v>
      </c>
      <c r="B4847">
        <v>1.0001816749572749</v>
      </c>
      <c r="C4847">
        <v>0.5282026036999552</v>
      </c>
      <c r="D4847" s="1">
        <v>0.68794787786270595</v>
      </c>
      <c r="E4847">
        <f t="shared" si="75"/>
        <v>3.5999999999999997E-4</v>
      </c>
      <c r="F4847">
        <v>1500</v>
      </c>
      <c r="G4847">
        <v>1.5939557552337651</v>
      </c>
    </row>
    <row r="4848" spans="1:7" x14ac:dyDescent="0.3">
      <c r="A4848">
        <v>291.85669174194334</v>
      </c>
      <c r="B4848">
        <v>1.0001816749572749</v>
      </c>
      <c r="C4848">
        <v>0.53178946620297429</v>
      </c>
      <c r="D4848" s="1">
        <v>0.68794787786270595</v>
      </c>
      <c r="E4848">
        <f t="shared" si="75"/>
        <v>3.5999999999999997E-4</v>
      </c>
      <c r="F4848">
        <v>1500</v>
      </c>
      <c r="G4848">
        <v>1.5946077108383181</v>
      </c>
    </row>
    <row r="4849" spans="1:7" x14ac:dyDescent="0.3">
      <c r="A4849">
        <v>291.85669174194334</v>
      </c>
      <c r="B4849">
        <v>1.0001816749572749</v>
      </c>
      <c r="C4849">
        <v>0.53537627203105231</v>
      </c>
      <c r="D4849" s="1">
        <v>0.68794787786270595</v>
      </c>
      <c r="E4849">
        <f t="shared" si="75"/>
        <v>3.5999999999999997E-4</v>
      </c>
      <c r="F4849">
        <v>1500</v>
      </c>
      <c r="G4849">
        <v>1.595422744750977</v>
      </c>
    </row>
    <row r="4850" spans="1:7" x14ac:dyDescent="0.3">
      <c r="A4850">
        <v>291.90147628784177</v>
      </c>
      <c r="B4850">
        <v>1.000216007232666</v>
      </c>
      <c r="C4850">
        <v>0.53896315172816756</v>
      </c>
      <c r="D4850" s="1">
        <v>0.68794787786270595</v>
      </c>
      <c r="E4850">
        <f t="shared" si="75"/>
        <v>3.5999999999999997E-4</v>
      </c>
      <c r="F4850">
        <v>1500</v>
      </c>
      <c r="G4850">
        <v>1.596237778663635</v>
      </c>
    </row>
    <row r="4851" spans="1:7" x14ac:dyDescent="0.3">
      <c r="A4851">
        <v>292.05196037292478</v>
      </c>
      <c r="B4851">
        <v>1.0001816749572749</v>
      </c>
      <c r="C4851">
        <v>0.5425500042530994</v>
      </c>
      <c r="D4851" s="1">
        <v>0.68794787786270595</v>
      </c>
      <c r="E4851">
        <f t="shared" si="75"/>
        <v>3.5999999999999997E-4</v>
      </c>
      <c r="F4851">
        <v>1500</v>
      </c>
      <c r="G4851">
        <v>1.596889853477478</v>
      </c>
    </row>
    <row r="4852" spans="1:7" x14ac:dyDescent="0.3">
      <c r="A4852">
        <v>291.70614471435545</v>
      </c>
      <c r="B4852">
        <v>1.0001816749572749</v>
      </c>
      <c r="C4852">
        <v>0.54613688670624594</v>
      </c>
      <c r="D4852" s="1">
        <v>0.68794787786270595</v>
      </c>
      <c r="E4852">
        <f t="shared" si="75"/>
        <v>3.5999999999999997E-4</v>
      </c>
      <c r="F4852">
        <v>1500</v>
      </c>
      <c r="G4852">
        <v>1.5977048873901369</v>
      </c>
    </row>
    <row r="4853" spans="1:7" x14ac:dyDescent="0.3">
      <c r="A4853">
        <v>291.67565765380857</v>
      </c>
      <c r="B4853">
        <v>1.0001816749572749</v>
      </c>
      <c r="C4853">
        <v>0.549723771587736</v>
      </c>
      <c r="D4853" s="1">
        <v>0.68794787786270595</v>
      </c>
      <c r="E4853">
        <f t="shared" si="75"/>
        <v>3.5999999999999997E-4</v>
      </c>
      <c r="F4853">
        <v>1500</v>
      </c>
      <c r="G4853">
        <v>1.598356962203979</v>
      </c>
    </row>
    <row r="4854" spans="1:7" x14ac:dyDescent="0.3">
      <c r="A4854">
        <v>291.90147628784177</v>
      </c>
      <c r="B4854">
        <v>1.0001816749572749</v>
      </c>
      <c r="C4854">
        <v>0.55317637381443019</v>
      </c>
      <c r="D4854" s="1">
        <v>0.68794787786270595</v>
      </c>
      <c r="E4854">
        <f t="shared" si="75"/>
        <v>3.5999999999999997E-4</v>
      </c>
      <c r="F4854">
        <v>1500</v>
      </c>
      <c r="G4854">
        <v>1.600149989128113</v>
      </c>
    </row>
    <row r="4855" spans="1:7" x14ac:dyDescent="0.3">
      <c r="A4855">
        <v>291.64517440795896</v>
      </c>
      <c r="B4855">
        <v>-0.99980741739273071</v>
      </c>
      <c r="C4855">
        <v>0.55317637285106269</v>
      </c>
      <c r="D4855" s="1">
        <v>0.68794787786270595</v>
      </c>
      <c r="E4855">
        <f t="shared" si="75"/>
        <v>3.5999999999999997E-4</v>
      </c>
      <c r="F4855">
        <v>1500</v>
      </c>
      <c r="G4855">
        <v>1.393781185150146</v>
      </c>
    </row>
    <row r="4856" spans="1:7" x14ac:dyDescent="0.3">
      <c r="A4856">
        <v>291.64517440795896</v>
      </c>
      <c r="B4856">
        <v>-0.99994456768035889</v>
      </c>
      <c r="C4856">
        <v>0.55227052244602226</v>
      </c>
      <c r="D4856" s="1">
        <v>0.68794787786270595</v>
      </c>
      <c r="E4856">
        <f t="shared" si="75"/>
        <v>3.5999999999999997E-4</v>
      </c>
      <c r="F4856">
        <v>1500</v>
      </c>
      <c r="G4856">
        <v>1.383674621582031</v>
      </c>
    </row>
    <row r="4857" spans="1:7" x14ac:dyDescent="0.3">
      <c r="A4857">
        <v>291.75094261169431</v>
      </c>
      <c r="B4857">
        <v>-0.99991029500961304</v>
      </c>
      <c r="C4857">
        <v>0.55020541242068455</v>
      </c>
      <c r="D4857" s="1">
        <v>0.68794787786270595</v>
      </c>
      <c r="E4857">
        <f t="shared" si="75"/>
        <v>3.5999999999999997E-4</v>
      </c>
      <c r="F4857">
        <v>1500</v>
      </c>
      <c r="G4857">
        <v>1.373568058013916</v>
      </c>
    </row>
    <row r="4858" spans="1:7" x14ac:dyDescent="0.3">
      <c r="A4858">
        <v>291.64517440795896</v>
      </c>
      <c r="B4858">
        <v>-0.99994456768035889</v>
      </c>
      <c r="C4858">
        <v>0.54661936186103033</v>
      </c>
      <c r="D4858" s="1">
        <v>0.68794787786270595</v>
      </c>
      <c r="E4858">
        <f t="shared" si="75"/>
        <v>3.5999999999999997E-4</v>
      </c>
      <c r="F4858">
        <v>1500</v>
      </c>
      <c r="G4858">
        <v>1.364928603172302</v>
      </c>
    </row>
    <row r="4859" spans="1:7" x14ac:dyDescent="0.3">
      <c r="A4859">
        <v>291.79574050903318</v>
      </c>
      <c r="B4859">
        <v>-0.99994456768035889</v>
      </c>
      <c r="C4859">
        <v>0.54303333725875835</v>
      </c>
      <c r="D4859" s="1">
        <v>0.68794787786270595</v>
      </c>
      <c r="E4859">
        <f t="shared" si="75"/>
        <v>3.5999999999999997E-4</v>
      </c>
      <c r="F4859">
        <v>1500</v>
      </c>
      <c r="G4859">
        <v>1.362157464027405</v>
      </c>
    </row>
    <row r="4860" spans="1:7" x14ac:dyDescent="0.3">
      <c r="A4860">
        <v>291.64517440795896</v>
      </c>
      <c r="B4860">
        <v>-0.99994456768035889</v>
      </c>
      <c r="C4860">
        <v>0.53944729154229509</v>
      </c>
      <c r="D4860" s="1">
        <v>0.68794787786270595</v>
      </c>
      <c r="E4860">
        <f t="shared" si="75"/>
        <v>3.5999999999999997E-4</v>
      </c>
      <c r="F4860">
        <v>1500</v>
      </c>
      <c r="G4860">
        <v>1.362157464027405</v>
      </c>
    </row>
    <row r="4861" spans="1:7" x14ac:dyDescent="0.3">
      <c r="A4861">
        <v>291.85669174194334</v>
      </c>
      <c r="B4861">
        <v>-0.99997889995574951</v>
      </c>
      <c r="C4861">
        <v>0.53586123963891119</v>
      </c>
      <c r="D4861" s="1">
        <v>0.68794787786270595</v>
      </c>
      <c r="E4861">
        <f t="shared" si="75"/>
        <v>3.5999999999999997E-4</v>
      </c>
      <c r="F4861">
        <v>1500</v>
      </c>
      <c r="G4861">
        <v>1.363135457038879</v>
      </c>
    </row>
    <row r="4862" spans="1:7" x14ac:dyDescent="0.3">
      <c r="A4862">
        <v>291.87286605834959</v>
      </c>
      <c r="B4862">
        <v>-0.99994456768035889</v>
      </c>
      <c r="C4862">
        <v>0.53227525974621281</v>
      </c>
      <c r="D4862" s="1">
        <v>0.68794787786270595</v>
      </c>
      <c r="E4862">
        <f t="shared" si="75"/>
        <v>3.5999999999999997E-4</v>
      </c>
      <c r="F4862">
        <v>1500</v>
      </c>
      <c r="G4862">
        <v>1.364113569259644</v>
      </c>
    </row>
    <row r="4863" spans="1:7" x14ac:dyDescent="0.3">
      <c r="A4863">
        <v>291.78142395019529</v>
      </c>
      <c r="B4863">
        <v>-0.99994456768035889</v>
      </c>
      <c r="C4863">
        <v>0.52868914401061229</v>
      </c>
      <c r="D4863" s="1">
        <v>0.68794787786270595</v>
      </c>
      <c r="E4863">
        <f t="shared" si="75"/>
        <v>3.5999999999999997E-4</v>
      </c>
      <c r="F4863">
        <v>1500</v>
      </c>
      <c r="G4863">
        <v>1.3650915622711179</v>
      </c>
    </row>
    <row r="4864" spans="1:7" x14ac:dyDescent="0.3">
      <c r="A4864">
        <v>291.75094261169431</v>
      </c>
      <c r="B4864">
        <v>-0.99997889995574951</v>
      </c>
      <c r="C4864">
        <v>0.52510316148894454</v>
      </c>
      <c r="D4864" s="1">
        <v>0.68794787786270595</v>
      </c>
      <c r="E4864">
        <f t="shared" si="75"/>
        <v>3.5999999999999997E-4</v>
      </c>
      <c r="F4864">
        <v>1500</v>
      </c>
      <c r="G4864">
        <v>1.3657436370849609</v>
      </c>
    </row>
    <row r="4865" spans="1:7" x14ac:dyDescent="0.3">
      <c r="A4865">
        <v>291.91764297485349</v>
      </c>
      <c r="B4865">
        <v>-0.99997889995574951</v>
      </c>
      <c r="C4865">
        <v>0.52151709260365431</v>
      </c>
      <c r="D4865" s="1">
        <v>0.68794787786270595</v>
      </c>
      <c r="E4865">
        <f t="shared" si="75"/>
        <v>3.5999999999999997E-4</v>
      </c>
      <c r="F4865">
        <v>1500</v>
      </c>
      <c r="G4865">
        <v>1.366232633590698</v>
      </c>
    </row>
    <row r="4866" spans="1:7" x14ac:dyDescent="0.3">
      <c r="A4866">
        <v>292.27946510314939</v>
      </c>
      <c r="B4866">
        <v>-0.99994456768035889</v>
      </c>
      <c r="C4866">
        <v>0.51793070384537565</v>
      </c>
      <c r="D4866" s="1">
        <v>0.68794787786270595</v>
      </c>
      <c r="E4866">
        <f t="shared" ref="E4866:E4929" si="76">0.36/1000</f>
        <v>3.5999999999999997E-4</v>
      </c>
      <c r="F4866">
        <v>1500</v>
      </c>
      <c r="G4866">
        <v>1.3663957118988039</v>
      </c>
    </row>
    <row r="4867" spans="1:7" x14ac:dyDescent="0.3">
      <c r="A4867">
        <v>292.08430137634275</v>
      </c>
      <c r="B4867">
        <v>-0.99994456768035889</v>
      </c>
      <c r="C4867">
        <v>0.51434621307723805</v>
      </c>
      <c r="D4867" s="1">
        <v>0.68794787786270595</v>
      </c>
      <c r="E4867">
        <f t="shared" si="76"/>
        <v>3.5999999999999997E-4</v>
      </c>
      <c r="F4867">
        <v>1500</v>
      </c>
      <c r="G4867">
        <v>1.3667217493057251</v>
      </c>
    </row>
    <row r="4868" spans="1:7" x14ac:dyDescent="0.3">
      <c r="A4868">
        <v>291.82808723449705</v>
      </c>
      <c r="B4868">
        <v>-0.99994456768035889</v>
      </c>
      <c r="C4868">
        <v>0.51076019534872197</v>
      </c>
      <c r="D4868" s="1">
        <v>0.68794787786270595</v>
      </c>
      <c r="E4868">
        <f t="shared" si="76"/>
        <v>3.5999999999999997E-4</v>
      </c>
      <c r="F4868">
        <v>1500</v>
      </c>
      <c r="G4868">
        <v>1.3667217493057251</v>
      </c>
    </row>
    <row r="4869" spans="1:7" x14ac:dyDescent="0.3">
      <c r="A4869">
        <v>291.88905754089353</v>
      </c>
      <c r="B4869">
        <v>-0.99994456768035889</v>
      </c>
      <c r="C4869">
        <v>0.50717410520641815</v>
      </c>
      <c r="D4869" s="1">
        <v>0.68794787786270595</v>
      </c>
      <c r="E4869">
        <f t="shared" si="76"/>
        <v>3.5999999999999997E-4</v>
      </c>
      <c r="F4869">
        <v>1500</v>
      </c>
      <c r="G4869">
        <v>1.3663957118988039</v>
      </c>
    </row>
    <row r="4870" spans="1:7" x14ac:dyDescent="0.3">
      <c r="A4870">
        <v>292.15951957702634</v>
      </c>
      <c r="B4870">
        <v>-0.99994456768035889</v>
      </c>
      <c r="C4870">
        <v>0.50358808706609204</v>
      </c>
      <c r="D4870" s="1">
        <v>0.68794787786270595</v>
      </c>
      <c r="E4870">
        <f t="shared" si="76"/>
        <v>3.5999999999999997E-4</v>
      </c>
      <c r="F4870">
        <v>1500</v>
      </c>
      <c r="G4870">
        <v>1.3660696744918821</v>
      </c>
    </row>
    <row r="4871" spans="1:7" x14ac:dyDescent="0.3">
      <c r="A4871">
        <v>292.02335968017576</v>
      </c>
      <c r="B4871">
        <v>-0.99994456768035889</v>
      </c>
      <c r="C4871">
        <v>0.50000200770933145</v>
      </c>
      <c r="D4871" s="1">
        <v>0.68794787786270595</v>
      </c>
      <c r="E4871">
        <f t="shared" si="76"/>
        <v>3.5999999999999997E-4</v>
      </c>
      <c r="F4871">
        <v>1500</v>
      </c>
      <c r="G4871">
        <v>1.3657436370849609</v>
      </c>
    </row>
    <row r="4872" spans="1:7" x14ac:dyDescent="0.3">
      <c r="A4872">
        <v>292.06812324523924</v>
      </c>
      <c r="B4872">
        <v>-0.99994456768035889</v>
      </c>
      <c r="C4872">
        <v>0.49641595136265065</v>
      </c>
      <c r="D4872" s="1">
        <v>0.68794787786270595</v>
      </c>
      <c r="E4872">
        <f t="shared" si="76"/>
        <v>3.5999999999999997E-4</v>
      </c>
      <c r="F4872">
        <v>1500</v>
      </c>
      <c r="G4872">
        <v>1.36541759967804</v>
      </c>
    </row>
    <row r="4873" spans="1:7" x14ac:dyDescent="0.3">
      <c r="A4873">
        <v>292.08430137634275</v>
      </c>
      <c r="B4873">
        <v>-0.99994456768035889</v>
      </c>
      <c r="C4873">
        <v>0.49282990185621844</v>
      </c>
      <c r="D4873" s="1">
        <v>0.68794787786270595</v>
      </c>
      <c r="E4873">
        <f t="shared" si="76"/>
        <v>3.5999999999999997E-4</v>
      </c>
      <c r="F4873">
        <v>1500</v>
      </c>
      <c r="G4873">
        <v>1.364928603172302</v>
      </c>
    </row>
    <row r="4874" spans="1:7" x14ac:dyDescent="0.3">
      <c r="A4874">
        <v>291.87286605834959</v>
      </c>
      <c r="B4874">
        <v>-0.99997889995574951</v>
      </c>
      <c r="C4874">
        <v>0.48924390703048293</v>
      </c>
      <c r="D4874" s="1">
        <v>0.68794787786270595</v>
      </c>
      <c r="E4874">
        <f t="shared" si="76"/>
        <v>3.5999999999999997E-4</v>
      </c>
      <c r="F4874">
        <v>1500</v>
      </c>
      <c r="G4874">
        <v>1.3646025657653811</v>
      </c>
    </row>
    <row r="4875" spans="1:7" x14ac:dyDescent="0.3">
      <c r="A4875">
        <v>291.79760017395017</v>
      </c>
      <c r="B4875">
        <v>-0.99994456768035889</v>
      </c>
      <c r="C4875">
        <v>0.48565781088735405</v>
      </c>
      <c r="D4875" s="1">
        <v>0.68794787786270595</v>
      </c>
      <c r="E4875">
        <f t="shared" si="76"/>
        <v>3.5999999999999997E-4</v>
      </c>
      <c r="F4875">
        <v>1500</v>
      </c>
      <c r="G4875">
        <v>1.3644396066665649</v>
      </c>
    </row>
    <row r="4876" spans="1:7" x14ac:dyDescent="0.3">
      <c r="A4876">
        <v>292.03954544067381</v>
      </c>
      <c r="B4876">
        <v>-0.99997889995574951</v>
      </c>
      <c r="C4876">
        <v>0.48207176757815218</v>
      </c>
      <c r="D4876" s="1">
        <v>0.68794787786270595</v>
      </c>
      <c r="E4876">
        <f t="shared" si="76"/>
        <v>3.5999999999999997E-4</v>
      </c>
      <c r="F4876">
        <v>1500</v>
      </c>
      <c r="G4876">
        <v>1.3639506101608281</v>
      </c>
    </row>
    <row r="4877" spans="1:7" x14ac:dyDescent="0.3">
      <c r="A4877">
        <v>292.08430137634275</v>
      </c>
      <c r="B4877">
        <v>-0.99997889995574951</v>
      </c>
      <c r="C4877">
        <v>0.47848563408267741</v>
      </c>
      <c r="D4877" s="1">
        <v>0.68794787786270595</v>
      </c>
      <c r="E4877">
        <f t="shared" si="76"/>
        <v>3.5999999999999997E-4</v>
      </c>
      <c r="F4877">
        <v>1500</v>
      </c>
      <c r="G4877">
        <v>1.363624572753906</v>
      </c>
    </row>
    <row r="4878" spans="1:7" x14ac:dyDescent="0.3">
      <c r="A4878">
        <v>292.18998565673826</v>
      </c>
      <c r="B4878">
        <v>-0.99997889995574951</v>
      </c>
      <c r="C4878">
        <v>0.47489953136843316</v>
      </c>
      <c r="D4878" s="1">
        <v>0.68794787786270595</v>
      </c>
      <c r="E4878">
        <f t="shared" si="76"/>
        <v>3.5999999999999997E-4</v>
      </c>
      <c r="F4878">
        <v>1500</v>
      </c>
      <c r="G4878">
        <v>1.3632985353469851</v>
      </c>
    </row>
    <row r="4879" spans="1:7" x14ac:dyDescent="0.3">
      <c r="A4879">
        <v>292.03954544067381</v>
      </c>
      <c r="B4879">
        <v>-0.99994456768035889</v>
      </c>
      <c r="C4879">
        <v>0.47131342467324822</v>
      </c>
      <c r="D4879" s="1">
        <v>0.68794787786270595</v>
      </c>
      <c r="E4879">
        <f t="shared" si="76"/>
        <v>3.5999999999999997E-4</v>
      </c>
      <c r="F4879">
        <v>1500</v>
      </c>
      <c r="G4879">
        <v>1.362972497940063</v>
      </c>
    </row>
    <row r="4880" spans="1:7" x14ac:dyDescent="0.3">
      <c r="A4880">
        <v>291.7528137207031</v>
      </c>
      <c r="B4880">
        <v>-0.99994456768035889</v>
      </c>
      <c r="C4880">
        <v>0.46772738075537856</v>
      </c>
      <c r="D4880" s="1">
        <v>0.68794787786270595</v>
      </c>
      <c r="E4880">
        <f t="shared" si="76"/>
        <v>3.5999999999999997E-4</v>
      </c>
      <c r="F4880">
        <v>1500</v>
      </c>
      <c r="G4880">
        <v>1.3624835014343259</v>
      </c>
    </row>
    <row r="4881" spans="1:7" x14ac:dyDescent="0.3">
      <c r="A4881">
        <v>291.97859420776365</v>
      </c>
      <c r="B4881">
        <v>-0.99997889995574951</v>
      </c>
      <c r="C4881">
        <v>0.46414118060435838</v>
      </c>
      <c r="D4881" s="1">
        <v>0.68794787786270595</v>
      </c>
      <c r="E4881">
        <f t="shared" si="76"/>
        <v>3.5999999999999997E-4</v>
      </c>
      <c r="F4881">
        <v>1500</v>
      </c>
      <c r="G4881">
        <v>1.3619945049285891</v>
      </c>
    </row>
    <row r="4882" spans="1:7" x14ac:dyDescent="0.3">
      <c r="A4882">
        <v>291.88905754089353</v>
      </c>
      <c r="B4882">
        <v>-1.0000132322311399</v>
      </c>
      <c r="C4882">
        <v>0.46055504138804415</v>
      </c>
      <c r="D4882" s="1">
        <v>0.68794787786270595</v>
      </c>
      <c r="E4882">
        <f t="shared" si="76"/>
        <v>3.5999999999999997E-4</v>
      </c>
      <c r="F4882">
        <v>1500</v>
      </c>
      <c r="G4882">
        <v>1.3613424301147461</v>
      </c>
    </row>
    <row r="4883" spans="1:7" x14ac:dyDescent="0.3">
      <c r="A4883">
        <v>291.88905754089353</v>
      </c>
      <c r="B4883">
        <v>-0.99997889995574951</v>
      </c>
      <c r="C4883">
        <v>0.45696884073295946</v>
      </c>
      <c r="D4883" s="1">
        <v>0.68794787786270595</v>
      </c>
      <c r="E4883">
        <f t="shared" si="76"/>
        <v>3.5999999999999997E-4</v>
      </c>
      <c r="F4883">
        <v>1500</v>
      </c>
      <c r="G4883">
        <v>1.3606903553009031</v>
      </c>
    </row>
    <row r="4884" spans="1:7" x14ac:dyDescent="0.3">
      <c r="A4884">
        <v>291.96430816650388</v>
      </c>
      <c r="B4884">
        <v>-0.99997889995574951</v>
      </c>
      <c r="C4884">
        <v>0.45338246127678439</v>
      </c>
      <c r="D4884" s="1">
        <v>0.68794787786270595</v>
      </c>
      <c r="E4884">
        <f t="shared" si="76"/>
        <v>3.5999999999999997E-4</v>
      </c>
      <c r="F4884">
        <v>1500</v>
      </c>
      <c r="G4884">
        <v>1.3597123622894289</v>
      </c>
    </row>
    <row r="4885" spans="1:7" x14ac:dyDescent="0.3">
      <c r="A4885">
        <v>291.93382682800291</v>
      </c>
      <c r="B4885">
        <v>-0.99997889995574951</v>
      </c>
      <c r="C4885">
        <v>0.44979635612730562</v>
      </c>
      <c r="D4885" s="1">
        <v>0.68794787786270595</v>
      </c>
      <c r="E4885">
        <f t="shared" si="76"/>
        <v>3.5999999999999997E-4</v>
      </c>
      <c r="F4885">
        <v>1500</v>
      </c>
      <c r="G4885">
        <v>1.35889732837677</v>
      </c>
    </row>
    <row r="4886" spans="1:7" x14ac:dyDescent="0.3">
      <c r="A4886">
        <v>291.93382682800291</v>
      </c>
      <c r="B4886">
        <v>-0.99994456768035889</v>
      </c>
      <c r="C4886">
        <v>0.446210531553412</v>
      </c>
      <c r="D4886" s="1">
        <v>0.68794787786270595</v>
      </c>
      <c r="E4886">
        <f t="shared" si="76"/>
        <v>3.5999999999999997E-4</v>
      </c>
      <c r="F4886">
        <v>1500</v>
      </c>
      <c r="G4886">
        <v>1.3577562570571899</v>
      </c>
    </row>
    <row r="4887" spans="1:7" x14ac:dyDescent="0.3">
      <c r="A4887">
        <v>292.12905349731443</v>
      </c>
      <c r="B4887">
        <v>-0.99997889995574951</v>
      </c>
      <c r="C4887">
        <v>0.4426243249310714</v>
      </c>
      <c r="D4887" s="1">
        <v>0.68794787786270595</v>
      </c>
      <c r="E4887">
        <f t="shared" si="76"/>
        <v>3.5999999999999997E-4</v>
      </c>
      <c r="F4887">
        <v>1500</v>
      </c>
      <c r="G4887">
        <v>1.3566151857376101</v>
      </c>
    </row>
    <row r="4888" spans="1:7" x14ac:dyDescent="0.3">
      <c r="A4888">
        <v>291.97859420776365</v>
      </c>
      <c r="B4888">
        <v>-0.99997889995574951</v>
      </c>
      <c r="C4888">
        <v>0.43903826413276809</v>
      </c>
      <c r="D4888" s="1">
        <v>0.68794787786270595</v>
      </c>
      <c r="E4888">
        <f t="shared" si="76"/>
        <v>3.5999999999999997E-4</v>
      </c>
      <c r="F4888">
        <v>1500</v>
      </c>
      <c r="G4888">
        <v>1.3556370735168459</v>
      </c>
    </row>
    <row r="4889" spans="1:7" x14ac:dyDescent="0.3">
      <c r="A4889">
        <v>291.81379547119138</v>
      </c>
      <c r="B4889">
        <v>-0.99997889995574951</v>
      </c>
      <c r="C4889">
        <v>0.43545206980347317</v>
      </c>
      <c r="D4889" s="1">
        <v>0.68794787786270595</v>
      </c>
      <c r="E4889">
        <f t="shared" si="76"/>
        <v>3.5999999999999997E-4</v>
      </c>
      <c r="F4889">
        <v>1500</v>
      </c>
      <c r="G4889">
        <v>1.3546590805053711</v>
      </c>
    </row>
    <row r="4890" spans="1:7" x14ac:dyDescent="0.3">
      <c r="A4890">
        <v>291.88905754089353</v>
      </c>
      <c r="B4890">
        <v>-0.99994456768035889</v>
      </c>
      <c r="C4890">
        <v>0.43186593199220225</v>
      </c>
      <c r="D4890" s="1">
        <v>0.68794787786270595</v>
      </c>
      <c r="E4890">
        <f t="shared" si="76"/>
        <v>3.5999999999999997E-4</v>
      </c>
      <c r="F4890">
        <v>1500</v>
      </c>
      <c r="G4890">
        <v>1.3540070056915281</v>
      </c>
    </row>
    <row r="4891" spans="1:7" x14ac:dyDescent="0.3">
      <c r="A4891">
        <v>292.03954544067381</v>
      </c>
      <c r="B4891">
        <v>-0.99997889995574951</v>
      </c>
      <c r="C4891">
        <v>0.42827980694940176</v>
      </c>
      <c r="D4891" s="1">
        <v>0.68794787786270595</v>
      </c>
      <c r="E4891">
        <f t="shared" si="76"/>
        <v>3.5999999999999997E-4</v>
      </c>
      <c r="F4891">
        <v>1500</v>
      </c>
      <c r="G4891">
        <v>1.3531919717788701</v>
      </c>
    </row>
    <row r="4892" spans="1:7" x14ac:dyDescent="0.3">
      <c r="A4892">
        <v>291.90334739685056</v>
      </c>
      <c r="B4892">
        <v>-0.99997889995574951</v>
      </c>
      <c r="C4892">
        <v>0.42469369816956654</v>
      </c>
      <c r="D4892" s="1">
        <v>0.68794787786270595</v>
      </c>
      <c r="E4892">
        <f t="shared" si="76"/>
        <v>3.5999999999999997E-4</v>
      </c>
      <c r="F4892">
        <v>1500</v>
      </c>
      <c r="G4892">
        <v>1.3523769378662109</v>
      </c>
    </row>
    <row r="4893" spans="1:7" x14ac:dyDescent="0.3">
      <c r="A4893">
        <v>291.90334739685056</v>
      </c>
      <c r="B4893">
        <v>-0.99997889995574951</v>
      </c>
      <c r="C4893">
        <v>0.42110750350595122</v>
      </c>
      <c r="D4893" s="1">
        <v>0.68794787786270595</v>
      </c>
      <c r="E4893">
        <f t="shared" si="76"/>
        <v>3.5999999999999997E-4</v>
      </c>
      <c r="F4893">
        <v>1500</v>
      </c>
      <c r="G4893">
        <v>1.3517248630523679</v>
      </c>
    </row>
    <row r="4894" spans="1:7" x14ac:dyDescent="0.3">
      <c r="A4894">
        <v>291.96430816650388</v>
      </c>
      <c r="B4894">
        <v>-0.99994456768035889</v>
      </c>
      <c r="C4894">
        <v>0.41752146608483032</v>
      </c>
      <c r="D4894" s="1">
        <v>0.68794787786270595</v>
      </c>
      <c r="E4894">
        <f t="shared" si="76"/>
        <v>3.5999999999999997E-4</v>
      </c>
      <c r="F4894">
        <v>1500</v>
      </c>
      <c r="G4894">
        <v>1.3512358665466311</v>
      </c>
    </row>
    <row r="4895" spans="1:7" x14ac:dyDescent="0.3">
      <c r="A4895">
        <v>291.82808723449705</v>
      </c>
      <c r="B4895">
        <v>-0.99997889995574951</v>
      </c>
      <c r="C4895">
        <v>0.41393526933660435</v>
      </c>
      <c r="D4895" s="1">
        <v>0.68794787786270595</v>
      </c>
      <c r="E4895">
        <f t="shared" si="76"/>
        <v>3.5999999999999997E-4</v>
      </c>
      <c r="F4895">
        <v>1500</v>
      </c>
      <c r="G4895">
        <v>1.3505837917327881</v>
      </c>
    </row>
    <row r="4896" spans="1:7" x14ac:dyDescent="0.3">
      <c r="A4896">
        <v>291.96430816650388</v>
      </c>
      <c r="B4896">
        <v>-0.99997889995574951</v>
      </c>
      <c r="C4896">
        <v>0.41034917079436101</v>
      </c>
      <c r="D4896" s="1">
        <v>0.68794787786270595</v>
      </c>
      <c r="E4896">
        <f t="shared" si="76"/>
        <v>3.5999999999999997E-4</v>
      </c>
      <c r="F4896">
        <v>1500</v>
      </c>
      <c r="G4896">
        <v>1.3499318361282351</v>
      </c>
    </row>
    <row r="4897" spans="1:7" x14ac:dyDescent="0.3">
      <c r="A4897">
        <v>291.96430816650388</v>
      </c>
      <c r="B4897">
        <v>-0.99994456768035889</v>
      </c>
      <c r="C4897">
        <v>0.40676291467781395</v>
      </c>
      <c r="D4897" s="1">
        <v>0.68794787786270595</v>
      </c>
      <c r="E4897">
        <f t="shared" si="76"/>
        <v>3.5999999999999997E-4</v>
      </c>
      <c r="F4897">
        <v>1500</v>
      </c>
      <c r="G4897">
        <v>1.349442839622498</v>
      </c>
    </row>
    <row r="4898" spans="1:7" x14ac:dyDescent="0.3">
      <c r="A4898">
        <v>292.03954544067381</v>
      </c>
      <c r="B4898">
        <v>-0.99994456768035889</v>
      </c>
      <c r="C4898">
        <v>0.40317680604988571</v>
      </c>
      <c r="D4898" s="1">
        <v>0.68794787786270595</v>
      </c>
      <c r="E4898">
        <f t="shared" si="76"/>
        <v>3.5999999999999997E-4</v>
      </c>
      <c r="F4898">
        <v>1500</v>
      </c>
      <c r="G4898">
        <v>1.348790764808655</v>
      </c>
    </row>
    <row r="4899" spans="1:7" x14ac:dyDescent="0.3">
      <c r="A4899">
        <v>291.93382682800291</v>
      </c>
      <c r="B4899">
        <v>-0.99997889995574951</v>
      </c>
      <c r="C4899">
        <v>0.39959074334380196</v>
      </c>
      <c r="D4899" s="1">
        <v>0.68794787786270595</v>
      </c>
      <c r="E4899">
        <f t="shared" si="76"/>
        <v>3.5999999999999997E-4</v>
      </c>
      <c r="F4899">
        <v>1500</v>
      </c>
      <c r="G4899">
        <v>1.348138689994812</v>
      </c>
    </row>
    <row r="4900" spans="1:7" x14ac:dyDescent="0.3">
      <c r="A4900">
        <v>291.97859420776365</v>
      </c>
      <c r="B4900">
        <v>-0.99994456768035889</v>
      </c>
      <c r="C4900">
        <v>0.39600463679169912</v>
      </c>
      <c r="D4900" s="1">
        <v>0.68794787786270595</v>
      </c>
      <c r="E4900">
        <f t="shared" si="76"/>
        <v>3.5999999999999997E-4</v>
      </c>
      <c r="F4900">
        <v>1500</v>
      </c>
      <c r="G4900">
        <v>1.3478126525878911</v>
      </c>
    </row>
    <row r="4901" spans="1:7" x14ac:dyDescent="0.3">
      <c r="A4901">
        <v>291.94811859130857</v>
      </c>
      <c r="B4901">
        <v>-0.99997889995574951</v>
      </c>
      <c r="C4901">
        <v>0.39241847262281881</v>
      </c>
      <c r="D4901" s="1">
        <v>0.68794787786270595</v>
      </c>
      <c r="E4901">
        <f t="shared" si="76"/>
        <v>3.5999999999999997E-4</v>
      </c>
      <c r="F4901">
        <v>1500</v>
      </c>
      <c r="G4901">
        <v>1.3473236560821531</v>
      </c>
    </row>
    <row r="4902" spans="1:7" x14ac:dyDescent="0.3">
      <c r="A4902">
        <v>291.78330459594724</v>
      </c>
      <c r="B4902">
        <v>-1.0000132322311399</v>
      </c>
      <c r="C4902">
        <v>0.38882492634070609</v>
      </c>
      <c r="D4902" s="1">
        <v>0.68794787786270595</v>
      </c>
      <c r="E4902">
        <f t="shared" si="76"/>
        <v>3.5999999999999997E-4</v>
      </c>
      <c r="F4902">
        <v>1500</v>
      </c>
      <c r="G4902">
        <v>1.3466717004776001</v>
      </c>
    </row>
    <row r="4903" spans="1:7" x14ac:dyDescent="0.3">
      <c r="A4903">
        <v>291.79760017395017</v>
      </c>
      <c r="B4903">
        <v>-0.99994456768035889</v>
      </c>
      <c r="C4903">
        <v>0.38523873400907616</v>
      </c>
      <c r="D4903" s="1">
        <v>0.68794787786270595</v>
      </c>
      <c r="E4903">
        <f t="shared" si="76"/>
        <v>3.5999999999999997E-4</v>
      </c>
      <c r="F4903">
        <v>1500</v>
      </c>
      <c r="G4903">
        <v>1.3465086221694951</v>
      </c>
    </row>
    <row r="4904" spans="1:7" x14ac:dyDescent="0.3">
      <c r="A4904">
        <v>291.96430816650388</v>
      </c>
      <c r="B4904">
        <v>-0.99997889995574951</v>
      </c>
      <c r="C4904">
        <v>0.3816526232909625</v>
      </c>
      <c r="D4904" s="1">
        <v>0.68794787786270595</v>
      </c>
      <c r="E4904">
        <f t="shared" si="76"/>
        <v>3.5999999999999997E-4</v>
      </c>
      <c r="F4904">
        <v>1500</v>
      </c>
      <c r="G4904">
        <v>1.3456935882568359</v>
      </c>
    </row>
    <row r="4905" spans="1:7" x14ac:dyDescent="0.3">
      <c r="A4905">
        <v>292.08430137634275</v>
      </c>
      <c r="B4905">
        <v>-0.99997889995574951</v>
      </c>
      <c r="C4905">
        <v>0.37806647922473507</v>
      </c>
      <c r="D4905" s="1">
        <v>0.68794787786270595</v>
      </c>
      <c r="E4905">
        <f t="shared" si="76"/>
        <v>3.5999999999999997E-4</v>
      </c>
      <c r="F4905">
        <v>1500</v>
      </c>
      <c r="G4905">
        <v>1.345367550849915</v>
      </c>
    </row>
    <row r="4906" spans="1:7" x14ac:dyDescent="0.3">
      <c r="A4906">
        <v>291.84238471984861</v>
      </c>
      <c r="B4906">
        <v>-0.99997889995574951</v>
      </c>
      <c r="C4906">
        <v>0.37448042325429404</v>
      </c>
      <c r="D4906" s="1">
        <v>0.68794787786270595</v>
      </c>
      <c r="E4906">
        <f t="shared" si="76"/>
        <v>3.5999999999999997E-4</v>
      </c>
      <c r="F4906">
        <v>1500</v>
      </c>
      <c r="G4906">
        <v>1.3447155952453611</v>
      </c>
    </row>
    <row r="4907" spans="1:7" x14ac:dyDescent="0.3">
      <c r="A4907">
        <v>291.99288787841795</v>
      </c>
      <c r="B4907">
        <v>-0.99994456768035889</v>
      </c>
      <c r="C4907">
        <v>0.37089423889721829</v>
      </c>
      <c r="D4907" s="1">
        <v>0.68794787786270595</v>
      </c>
      <c r="E4907">
        <f t="shared" si="76"/>
        <v>3.5999999999999997E-4</v>
      </c>
      <c r="F4907">
        <v>1500</v>
      </c>
      <c r="G4907">
        <v>1.3443895578384399</v>
      </c>
    </row>
    <row r="4908" spans="1:7" x14ac:dyDescent="0.3">
      <c r="A4908">
        <v>292.05382957458494</v>
      </c>
      <c r="B4908">
        <v>-0.99997889995574951</v>
      </c>
      <c r="C4908">
        <v>0.36730815140973894</v>
      </c>
      <c r="D4908" s="1">
        <v>0.68794787786270595</v>
      </c>
      <c r="E4908">
        <f t="shared" si="76"/>
        <v>3.5999999999999997E-4</v>
      </c>
      <c r="F4908">
        <v>1500</v>
      </c>
      <c r="G4908">
        <v>1.3437374830245969</v>
      </c>
    </row>
    <row r="4909" spans="1:7" x14ac:dyDescent="0.3">
      <c r="A4909">
        <v>291.93382682800291</v>
      </c>
      <c r="B4909">
        <v>-0.99997889995574951</v>
      </c>
      <c r="C4909">
        <v>0.36372196911442733</v>
      </c>
      <c r="D4909" s="1">
        <v>0.68794787786270595</v>
      </c>
      <c r="E4909">
        <f t="shared" si="76"/>
        <v>3.5999999999999997E-4</v>
      </c>
      <c r="F4909">
        <v>1500</v>
      </c>
      <c r="G4909">
        <v>1.3432484865188601</v>
      </c>
    </row>
    <row r="4910" spans="1:7" x14ac:dyDescent="0.3">
      <c r="A4910">
        <v>291.97859420776365</v>
      </c>
      <c r="B4910">
        <v>-0.99997889995574951</v>
      </c>
      <c r="C4910">
        <v>0.36013583414727668</v>
      </c>
      <c r="D4910" s="1">
        <v>0.68794787786270595</v>
      </c>
      <c r="E4910">
        <f t="shared" si="76"/>
        <v>3.5999999999999997E-4</v>
      </c>
      <c r="F4910">
        <v>1500</v>
      </c>
      <c r="G4910">
        <v>1.3424334526062009</v>
      </c>
    </row>
    <row r="4911" spans="1:7" x14ac:dyDescent="0.3">
      <c r="A4911">
        <v>291.97859420776365</v>
      </c>
      <c r="B4911">
        <v>-1.0000132322311399</v>
      </c>
      <c r="C4911">
        <v>0.3565497416210055</v>
      </c>
      <c r="D4911" s="1">
        <v>0.68794787786270595</v>
      </c>
      <c r="E4911">
        <f t="shared" si="76"/>
        <v>3.5999999999999997E-4</v>
      </c>
      <c r="F4911">
        <v>1500</v>
      </c>
      <c r="G4911">
        <v>1.341781377792358</v>
      </c>
    </row>
    <row r="4912" spans="1:7" x14ac:dyDescent="0.3">
      <c r="A4912">
        <v>291.79760017395017</v>
      </c>
      <c r="B4912">
        <v>-0.99997889995574951</v>
      </c>
      <c r="C4912">
        <v>0.35296365666337415</v>
      </c>
      <c r="D4912" s="1">
        <v>0.68794787786270595</v>
      </c>
      <c r="E4912">
        <f t="shared" si="76"/>
        <v>3.5999999999999997E-4</v>
      </c>
      <c r="F4912">
        <v>1500</v>
      </c>
      <c r="G4912">
        <v>1.3412923812866211</v>
      </c>
    </row>
    <row r="4913" spans="1:7" x14ac:dyDescent="0.3">
      <c r="A4913">
        <v>291.79574050903318</v>
      </c>
      <c r="B4913">
        <v>-1.0000132322311399</v>
      </c>
      <c r="C4913">
        <v>0.34937745011386634</v>
      </c>
      <c r="D4913" s="1">
        <v>0.68794787786270595</v>
      </c>
      <c r="E4913">
        <f t="shared" si="76"/>
        <v>3.5999999999999997E-4</v>
      </c>
      <c r="F4913">
        <v>1500</v>
      </c>
      <c r="G4913">
        <v>1.3406403064727781</v>
      </c>
    </row>
    <row r="4914" spans="1:7" x14ac:dyDescent="0.3">
      <c r="A4914">
        <v>292.00906982421873</v>
      </c>
      <c r="B4914">
        <v>-0.99994456768035889</v>
      </c>
      <c r="C4914">
        <v>0.34579136145914602</v>
      </c>
      <c r="D4914" s="1">
        <v>0.68794787786270595</v>
      </c>
      <c r="E4914">
        <f t="shared" si="76"/>
        <v>3.5999999999999997E-4</v>
      </c>
      <c r="F4914">
        <v>1500</v>
      </c>
      <c r="G4914">
        <v>1.3399883508682251</v>
      </c>
    </row>
    <row r="4915" spans="1:7" x14ac:dyDescent="0.3">
      <c r="A4915">
        <v>291.91764297485349</v>
      </c>
      <c r="B4915">
        <v>-0.99994456768035889</v>
      </c>
      <c r="C4915">
        <v>0.34220518751754209</v>
      </c>
      <c r="D4915" s="1">
        <v>0.68794787786270595</v>
      </c>
      <c r="E4915">
        <f t="shared" si="76"/>
        <v>3.5999999999999997E-4</v>
      </c>
      <c r="F4915">
        <v>1500</v>
      </c>
      <c r="G4915">
        <v>1.3393362760543821</v>
      </c>
    </row>
    <row r="4916" spans="1:7" x14ac:dyDescent="0.3">
      <c r="A4916">
        <v>291.78142395019529</v>
      </c>
      <c r="B4916">
        <v>-0.99997889995574951</v>
      </c>
      <c r="C4916">
        <v>0.33861913936931132</v>
      </c>
      <c r="D4916" s="1">
        <v>0.68794787786270595</v>
      </c>
      <c r="E4916">
        <f t="shared" si="76"/>
        <v>3.5999999999999997E-4</v>
      </c>
      <c r="F4916">
        <v>1500</v>
      </c>
      <c r="G4916">
        <v>1.3385212421417241</v>
      </c>
    </row>
    <row r="4917" spans="1:7" x14ac:dyDescent="0.3">
      <c r="A4917">
        <v>291.76711502075193</v>
      </c>
      <c r="B4917">
        <v>-0.99997889995574951</v>
      </c>
      <c r="C4917">
        <v>0.33503294908986958</v>
      </c>
      <c r="D4917" s="1">
        <v>0.68794787786270595</v>
      </c>
      <c r="E4917">
        <f t="shared" si="76"/>
        <v>3.5999999999999997E-4</v>
      </c>
      <c r="F4917">
        <v>1500</v>
      </c>
      <c r="G4917">
        <v>1.3377062082290649</v>
      </c>
    </row>
    <row r="4918" spans="1:7" x14ac:dyDescent="0.3">
      <c r="A4918">
        <v>291.78142395019529</v>
      </c>
      <c r="B4918">
        <v>-0.99994456768035889</v>
      </c>
      <c r="C4918">
        <v>0.33144685668325485</v>
      </c>
      <c r="D4918" s="1">
        <v>0.68794787786270595</v>
      </c>
      <c r="E4918">
        <f t="shared" si="76"/>
        <v>3.5999999999999997E-4</v>
      </c>
      <c r="F4918">
        <v>1500</v>
      </c>
      <c r="G4918">
        <v>1.3370541334152219</v>
      </c>
    </row>
    <row r="4919" spans="1:7" x14ac:dyDescent="0.3">
      <c r="A4919">
        <v>291.90147628784177</v>
      </c>
      <c r="B4919">
        <v>-0.99997889995574951</v>
      </c>
      <c r="C4919">
        <v>0.32786070016518387</v>
      </c>
      <c r="D4919" s="1">
        <v>0.68794787786270595</v>
      </c>
      <c r="E4919">
        <f t="shared" si="76"/>
        <v>3.5999999999999997E-4</v>
      </c>
      <c r="F4919">
        <v>1500</v>
      </c>
      <c r="G4919">
        <v>1.336076140403748</v>
      </c>
    </row>
    <row r="4920" spans="1:7" x14ac:dyDescent="0.3">
      <c r="A4920">
        <v>292.02335968017576</v>
      </c>
      <c r="B4920">
        <v>-0.99997889995574951</v>
      </c>
      <c r="C4920">
        <v>0.32427461369644883</v>
      </c>
      <c r="D4920" s="1">
        <v>0.68794787786270595</v>
      </c>
      <c r="E4920">
        <f t="shared" si="76"/>
        <v>3.5999999999999997E-4</v>
      </c>
      <c r="F4920">
        <v>1500</v>
      </c>
      <c r="G4920">
        <v>1.335098028182983</v>
      </c>
    </row>
    <row r="4921" spans="1:7" x14ac:dyDescent="0.3">
      <c r="A4921">
        <v>291.72046318054197</v>
      </c>
      <c r="B4921">
        <v>-0.99997889995574951</v>
      </c>
      <c r="C4921">
        <v>0.32068851414459493</v>
      </c>
      <c r="D4921" s="1">
        <v>0.68794787786270595</v>
      </c>
      <c r="E4921">
        <f t="shared" si="76"/>
        <v>3.5999999999999997E-4</v>
      </c>
      <c r="F4921">
        <v>1500</v>
      </c>
      <c r="G4921">
        <v>1.334771990776062</v>
      </c>
    </row>
    <row r="4922" spans="1:7" x14ac:dyDescent="0.3">
      <c r="A4922">
        <v>291.94811859130857</v>
      </c>
      <c r="B4922">
        <v>-0.99994456768035889</v>
      </c>
      <c r="C4922">
        <v>0.31710239194588807</v>
      </c>
      <c r="D4922" s="1">
        <v>0.68794787786270595</v>
      </c>
      <c r="E4922">
        <f t="shared" si="76"/>
        <v>3.5999999999999997E-4</v>
      </c>
      <c r="F4922">
        <v>1500</v>
      </c>
      <c r="G4922">
        <v>1.3342829942703249</v>
      </c>
    </row>
    <row r="4923" spans="1:7" x14ac:dyDescent="0.3">
      <c r="A4923">
        <v>291.91764297485349</v>
      </c>
      <c r="B4923">
        <v>-0.99997889995574951</v>
      </c>
      <c r="C4923">
        <v>0.31351629954290983</v>
      </c>
      <c r="D4923" s="1">
        <v>0.68794787786270595</v>
      </c>
      <c r="E4923">
        <f t="shared" si="76"/>
        <v>3.5999999999999997E-4</v>
      </c>
      <c r="F4923">
        <v>1500</v>
      </c>
      <c r="G4923">
        <v>1.333304882049561</v>
      </c>
    </row>
    <row r="4924" spans="1:7" x14ac:dyDescent="0.3">
      <c r="A4924">
        <v>291.97859420776365</v>
      </c>
      <c r="B4924">
        <v>-0.99994456768035889</v>
      </c>
      <c r="C4924">
        <v>0.30993024734973823</v>
      </c>
      <c r="D4924" s="1">
        <v>0.68794787786270595</v>
      </c>
      <c r="E4924">
        <f t="shared" si="76"/>
        <v>3.5999999999999997E-4</v>
      </c>
      <c r="F4924">
        <v>1500</v>
      </c>
      <c r="G4924">
        <v>1.3326529264450071</v>
      </c>
    </row>
    <row r="4925" spans="1:7" x14ac:dyDescent="0.3">
      <c r="A4925">
        <v>291.75094261169431</v>
      </c>
      <c r="B4925">
        <v>-0.99997889995574951</v>
      </c>
      <c r="C4925">
        <v>0.30634407673446612</v>
      </c>
      <c r="D4925" s="1">
        <v>0.68794787786270595</v>
      </c>
      <c r="E4925">
        <f t="shared" si="76"/>
        <v>3.5999999999999997E-4</v>
      </c>
      <c r="F4925">
        <v>1500</v>
      </c>
      <c r="G4925">
        <v>1.3318378925323491</v>
      </c>
    </row>
    <row r="4926" spans="1:7" x14ac:dyDescent="0.3">
      <c r="A4926">
        <v>291.72046318054197</v>
      </c>
      <c r="B4926">
        <v>-0.99997889995574951</v>
      </c>
      <c r="C4926">
        <v>0.30275805981373632</v>
      </c>
      <c r="D4926" s="1">
        <v>0.68794787786270595</v>
      </c>
      <c r="E4926">
        <f t="shared" si="76"/>
        <v>3.5999999999999997E-4</v>
      </c>
      <c r="F4926">
        <v>1500</v>
      </c>
      <c r="G4926">
        <v>1.3311858177185061</v>
      </c>
    </row>
    <row r="4927" spans="1:7" x14ac:dyDescent="0.3">
      <c r="A4927">
        <v>291.87286605834959</v>
      </c>
      <c r="B4927">
        <v>-0.99997889995574951</v>
      </c>
      <c r="C4927">
        <v>0.29917187652407473</v>
      </c>
      <c r="D4927" s="1">
        <v>0.68794787786270595</v>
      </c>
      <c r="E4927">
        <f t="shared" si="76"/>
        <v>3.5999999999999997E-4</v>
      </c>
      <c r="F4927">
        <v>1500</v>
      </c>
      <c r="G4927">
        <v>1.3305337429046631</v>
      </c>
    </row>
    <row r="4928" spans="1:7" x14ac:dyDescent="0.3">
      <c r="A4928">
        <v>291.97672500610349</v>
      </c>
      <c r="B4928">
        <v>-0.99997889995574951</v>
      </c>
      <c r="C4928">
        <v>0.29558577170374867</v>
      </c>
      <c r="D4928" s="1">
        <v>0.68794787786270595</v>
      </c>
      <c r="E4928">
        <f t="shared" si="76"/>
        <v>3.5999999999999997E-4</v>
      </c>
      <c r="F4928">
        <v>1500</v>
      </c>
      <c r="G4928">
        <v>1.329718708992004</v>
      </c>
    </row>
    <row r="4929" spans="1:7" x14ac:dyDescent="0.3">
      <c r="A4929">
        <v>292.00719108581541</v>
      </c>
      <c r="B4929">
        <v>-0.99997889995574951</v>
      </c>
      <c r="C4929">
        <v>0.29199967441375047</v>
      </c>
      <c r="D4929" s="1">
        <v>0.68794787786270595</v>
      </c>
      <c r="E4929">
        <f t="shared" si="76"/>
        <v>3.5999999999999997E-4</v>
      </c>
      <c r="F4929">
        <v>1500</v>
      </c>
      <c r="G4929">
        <v>1.3292297124862671</v>
      </c>
    </row>
    <row r="4930" spans="1:7" x14ac:dyDescent="0.3">
      <c r="A4930">
        <v>291.67565765380857</v>
      </c>
      <c r="B4930">
        <v>-0.99994456768035889</v>
      </c>
      <c r="C4930">
        <v>0.28841362540988502</v>
      </c>
      <c r="D4930" s="1">
        <v>0.68794787786270595</v>
      </c>
      <c r="E4930">
        <f t="shared" ref="E4930:E4993" si="77">0.36/1000</f>
        <v>3.5999999999999997E-4</v>
      </c>
      <c r="F4930">
        <v>1500</v>
      </c>
      <c r="G4930">
        <v>1.328414678573608</v>
      </c>
    </row>
    <row r="4931" spans="1:7" x14ac:dyDescent="0.3">
      <c r="A4931">
        <v>292.05196037292478</v>
      </c>
      <c r="B4931">
        <v>-0.99997889995574951</v>
      </c>
      <c r="C4931">
        <v>0.28482748654428669</v>
      </c>
      <c r="D4931" s="1">
        <v>0.68794787786270595</v>
      </c>
      <c r="E4931">
        <f t="shared" si="77"/>
        <v>3.5999999999999997E-4</v>
      </c>
      <c r="F4931">
        <v>1500</v>
      </c>
      <c r="G4931">
        <v>1.3279256820678711</v>
      </c>
    </row>
    <row r="4932" spans="1:7" x14ac:dyDescent="0.3">
      <c r="A4932">
        <v>291.75094261169431</v>
      </c>
      <c r="B4932">
        <v>-0.99997889995574951</v>
      </c>
      <c r="C4932">
        <v>0.2812414253463722</v>
      </c>
      <c r="D4932" s="1">
        <v>0.68794787786270595</v>
      </c>
      <c r="E4932">
        <f t="shared" si="77"/>
        <v>3.5999999999999997E-4</v>
      </c>
      <c r="F4932">
        <v>1500</v>
      </c>
      <c r="G4932">
        <v>1.3272736072540281</v>
      </c>
    </row>
    <row r="4933" spans="1:7" x14ac:dyDescent="0.3">
      <c r="A4933">
        <v>291.76711502075193</v>
      </c>
      <c r="B4933">
        <v>-0.99997889995574951</v>
      </c>
      <c r="C4933">
        <v>0.27765523702330935</v>
      </c>
      <c r="D4933" s="1">
        <v>0.68794787786270595</v>
      </c>
      <c r="E4933">
        <f t="shared" si="77"/>
        <v>3.5999999999999997E-4</v>
      </c>
      <c r="F4933">
        <v>1500</v>
      </c>
      <c r="G4933">
        <v>1.326621532440186</v>
      </c>
    </row>
    <row r="4934" spans="1:7" x14ac:dyDescent="0.3">
      <c r="A4934">
        <v>291.69183387756345</v>
      </c>
      <c r="B4934">
        <v>-0.99997889995574951</v>
      </c>
      <c r="C4934">
        <v>0.27406912669145689</v>
      </c>
      <c r="D4934" s="1">
        <v>0.68794787786270595</v>
      </c>
      <c r="E4934">
        <f t="shared" si="77"/>
        <v>3.5999999999999997E-4</v>
      </c>
      <c r="F4934">
        <v>1500</v>
      </c>
      <c r="G4934">
        <v>1.3259695768356321</v>
      </c>
    </row>
    <row r="4935" spans="1:7" x14ac:dyDescent="0.3">
      <c r="A4935">
        <v>292.00719108581541</v>
      </c>
      <c r="B4935">
        <v>-1.0000132322311399</v>
      </c>
      <c r="C4935">
        <v>0.2704829939114029</v>
      </c>
      <c r="D4935" s="1">
        <v>0.68794787786270595</v>
      </c>
      <c r="E4935">
        <f t="shared" si="77"/>
        <v>3.5999999999999997E-4</v>
      </c>
      <c r="F4935">
        <v>1500</v>
      </c>
      <c r="G4935">
        <v>1.3251545429229741</v>
      </c>
    </row>
    <row r="4936" spans="1:7" x14ac:dyDescent="0.3">
      <c r="A4936">
        <v>292.15951957702634</v>
      </c>
      <c r="B4936">
        <v>-1.0000132322311399</v>
      </c>
      <c r="C4936">
        <v>0.26689698423688674</v>
      </c>
      <c r="D4936" s="1">
        <v>0.68794787786270595</v>
      </c>
      <c r="E4936">
        <f t="shared" si="77"/>
        <v>3.5999999999999997E-4</v>
      </c>
      <c r="F4936">
        <v>1500</v>
      </c>
      <c r="G4936">
        <v>1.3245024681091311</v>
      </c>
    </row>
    <row r="4937" spans="1:7" x14ac:dyDescent="0.3">
      <c r="A4937">
        <v>292.12905349731443</v>
      </c>
      <c r="B4937">
        <v>-0.99997889995574951</v>
      </c>
      <c r="C4937">
        <v>0.26331080065040541</v>
      </c>
      <c r="D4937" s="1">
        <v>0.68794787786270595</v>
      </c>
      <c r="E4937">
        <f t="shared" si="77"/>
        <v>3.5999999999999997E-4</v>
      </c>
      <c r="F4937">
        <v>1500</v>
      </c>
      <c r="G4937">
        <v>1.324013471603394</v>
      </c>
    </row>
    <row r="4938" spans="1:7" x14ac:dyDescent="0.3">
      <c r="A4938">
        <v>292.06812324523924</v>
      </c>
      <c r="B4938">
        <v>-0.99997889995574951</v>
      </c>
      <c r="C4938">
        <v>0.25972472045472206</v>
      </c>
      <c r="D4938" s="1">
        <v>0.68794787786270595</v>
      </c>
      <c r="E4938">
        <f t="shared" si="77"/>
        <v>3.5999999999999997E-4</v>
      </c>
      <c r="F4938">
        <v>1500</v>
      </c>
      <c r="G4938">
        <v>1.323361396789551</v>
      </c>
    </row>
    <row r="4939" spans="1:7" x14ac:dyDescent="0.3">
      <c r="A4939">
        <v>291.84238471984861</v>
      </c>
      <c r="B4939">
        <v>-1.0000132322311399</v>
      </c>
      <c r="C4939">
        <v>0.25613856934469537</v>
      </c>
      <c r="D4939" s="1">
        <v>0.68794787786270595</v>
      </c>
      <c r="E4939">
        <f t="shared" si="77"/>
        <v>3.5999999999999997E-4</v>
      </c>
      <c r="F4939">
        <v>1500</v>
      </c>
      <c r="G4939">
        <v>1.322709321975708</v>
      </c>
    </row>
    <row r="4940" spans="1:7" x14ac:dyDescent="0.3">
      <c r="A4940">
        <v>291.87286605834959</v>
      </c>
      <c r="B4940">
        <v>-0.99997889995574951</v>
      </c>
      <c r="C4940">
        <v>0.25255244067997012</v>
      </c>
      <c r="D4940" s="1">
        <v>0.68794787786270595</v>
      </c>
      <c r="E4940">
        <f t="shared" si="77"/>
        <v>3.5999999999999997E-4</v>
      </c>
      <c r="F4940">
        <v>1500</v>
      </c>
      <c r="G4940">
        <v>1.322057366371155</v>
      </c>
    </row>
    <row r="4941" spans="1:7" x14ac:dyDescent="0.3">
      <c r="A4941">
        <v>291.88716735839841</v>
      </c>
      <c r="B4941">
        <v>-0.99997889995574951</v>
      </c>
      <c r="C4941">
        <v>0.24896637049682924</v>
      </c>
      <c r="D4941" s="1">
        <v>0.68794787786270595</v>
      </c>
      <c r="E4941">
        <f t="shared" si="77"/>
        <v>3.5999999999999997E-4</v>
      </c>
      <c r="F4941">
        <v>1500</v>
      </c>
      <c r="G4941">
        <v>1.321405291557312</v>
      </c>
    </row>
    <row r="4942" spans="1:7" x14ac:dyDescent="0.3">
      <c r="A4942">
        <v>291.87286605834959</v>
      </c>
      <c r="B4942">
        <v>-0.99994456768035889</v>
      </c>
      <c r="C4942">
        <v>0.24538026022477272</v>
      </c>
      <c r="D4942" s="1">
        <v>0.68794787786270595</v>
      </c>
      <c r="E4942">
        <f t="shared" si="77"/>
        <v>3.5999999999999997E-4</v>
      </c>
      <c r="F4942">
        <v>1500</v>
      </c>
      <c r="G4942">
        <v>1.320753216743469</v>
      </c>
    </row>
    <row r="4943" spans="1:7" x14ac:dyDescent="0.3">
      <c r="A4943">
        <v>292.05382957458494</v>
      </c>
      <c r="B4943">
        <v>-0.99997889995574951</v>
      </c>
      <c r="C4943">
        <v>0.24179561585106124</v>
      </c>
      <c r="D4943" s="1">
        <v>0.68794787786270595</v>
      </c>
      <c r="E4943">
        <f t="shared" si="77"/>
        <v>3.5999999999999997E-4</v>
      </c>
      <c r="F4943">
        <v>1500</v>
      </c>
      <c r="G4943">
        <v>1.320101261138916</v>
      </c>
    </row>
    <row r="4944" spans="1:7" x14ac:dyDescent="0.3">
      <c r="A4944">
        <v>292.38510360717771</v>
      </c>
      <c r="B4944">
        <v>-0.99994456768035889</v>
      </c>
      <c r="C4944">
        <v>0.23820806021042099</v>
      </c>
      <c r="D4944" s="1">
        <v>0.68794787786270595</v>
      </c>
      <c r="E4944">
        <f t="shared" si="77"/>
        <v>3.5999999999999997E-4</v>
      </c>
      <c r="F4944">
        <v>1500</v>
      </c>
      <c r="G4944">
        <v>1.3192862272262571</v>
      </c>
    </row>
    <row r="4945" spans="1:7" x14ac:dyDescent="0.3">
      <c r="A4945">
        <v>292.12905349731443</v>
      </c>
      <c r="B4945">
        <v>-0.99994456768035889</v>
      </c>
      <c r="C4945">
        <v>0.23462189834804439</v>
      </c>
      <c r="D4945" s="1">
        <v>0.68794787786270595</v>
      </c>
      <c r="E4945">
        <f t="shared" si="77"/>
        <v>3.5999999999999997E-4</v>
      </c>
      <c r="F4945">
        <v>1500</v>
      </c>
      <c r="G4945">
        <v>1.318634152412415</v>
      </c>
    </row>
    <row r="4946" spans="1:7" x14ac:dyDescent="0.3">
      <c r="A4946">
        <v>291.88716735839841</v>
      </c>
      <c r="B4946">
        <v>-1.0000132322311399</v>
      </c>
      <c r="C4946">
        <v>0.23103580038351054</v>
      </c>
      <c r="D4946" s="1">
        <v>0.68794787786270595</v>
      </c>
      <c r="E4946">
        <f t="shared" si="77"/>
        <v>3.5999999999999997E-4</v>
      </c>
      <c r="F4946">
        <v>1500</v>
      </c>
      <c r="G4946">
        <v>1.3178191184997561</v>
      </c>
    </row>
    <row r="4947" spans="1:7" x14ac:dyDescent="0.3">
      <c r="A4947">
        <v>291.94811859130857</v>
      </c>
      <c r="B4947">
        <v>-0.99997889995574951</v>
      </c>
      <c r="C4947">
        <v>0.22744966790471535</v>
      </c>
      <c r="D4947" s="1">
        <v>0.68794787786270595</v>
      </c>
      <c r="E4947">
        <f t="shared" si="77"/>
        <v>3.5999999999999997E-4</v>
      </c>
      <c r="F4947">
        <v>1500</v>
      </c>
      <c r="G4947">
        <v>1.3171670436859131</v>
      </c>
    </row>
    <row r="4948" spans="1:7" x14ac:dyDescent="0.3">
      <c r="A4948">
        <v>291.94811859130857</v>
      </c>
      <c r="B4948">
        <v>-1.0000132322311399</v>
      </c>
      <c r="C4948">
        <v>0.22386359253904503</v>
      </c>
      <c r="D4948" s="1">
        <v>0.68794787786270595</v>
      </c>
      <c r="E4948">
        <f t="shared" si="77"/>
        <v>3.5999999999999997E-4</v>
      </c>
      <c r="F4948">
        <v>1500</v>
      </c>
      <c r="G4948">
        <v>1.3165150880813601</v>
      </c>
    </row>
    <row r="4949" spans="1:7" x14ac:dyDescent="0.3">
      <c r="A4949">
        <v>291.90334739685056</v>
      </c>
      <c r="B4949">
        <v>-0.99997889995574951</v>
      </c>
      <c r="C4949">
        <v>0.2202774151252295</v>
      </c>
      <c r="D4949" s="1">
        <v>0.68794787786270595</v>
      </c>
      <c r="E4949">
        <f t="shared" si="77"/>
        <v>3.5999999999999997E-4</v>
      </c>
      <c r="F4949">
        <v>1500</v>
      </c>
      <c r="G4949">
        <v>1.3157000541687009</v>
      </c>
    </row>
    <row r="4950" spans="1:7" x14ac:dyDescent="0.3">
      <c r="A4950">
        <v>291.91764297485349</v>
      </c>
      <c r="B4950">
        <v>-0.99997889995574951</v>
      </c>
      <c r="C4950">
        <v>0.21669136474347578</v>
      </c>
      <c r="D4950" s="1">
        <v>0.68794787786270595</v>
      </c>
      <c r="E4950">
        <f t="shared" si="77"/>
        <v>3.5999999999999997E-4</v>
      </c>
      <c r="F4950">
        <v>1500</v>
      </c>
      <c r="G4950">
        <v>1.315047979354858</v>
      </c>
    </row>
    <row r="4951" spans="1:7" x14ac:dyDescent="0.3">
      <c r="A4951">
        <v>291.81190528869627</v>
      </c>
      <c r="B4951">
        <v>-0.99994456768035889</v>
      </c>
      <c r="C4951">
        <v>0.21310519080136425</v>
      </c>
      <c r="D4951" s="1">
        <v>0.68794787786270595</v>
      </c>
      <c r="E4951">
        <f t="shared" si="77"/>
        <v>3.5999999999999997E-4</v>
      </c>
      <c r="F4951">
        <v>1500</v>
      </c>
      <c r="G4951">
        <v>1.3142329454421999</v>
      </c>
    </row>
    <row r="4952" spans="1:7" x14ac:dyDescent="0.3">
      <c r="A4952">
        <v>291.72232284545896</v>
      </c>
      <c r="B4952">
        <v>-0.99997889995574951</v>
      </c>
      <c r="C4952">
        <v>0.20951913611125922</v>
      </c>
      <c r="D4952" s="1">
        <v>0.68794787786270595</v>
      </c>
      <c r="E4952">
        <f t="shared" si="77"/>
        <v>3.5999999999999997E-4</v>
      </c>
      <c r="F4952">
        <v>1500</v>
      </c>
      <c r="G4952">
        <v>1.313417911529541</v>
      </c>
    </row>
    <row r="4953" spans="1:7" x14ac:dyDescent="0.3">
      <c r="A4953">
        <v>291.93382682800291</v>
      </c>
      <c r="B4953">
        <v>-0.99997889995574951</v>
      </c>
      <c r="C4953">
        <v>0.20593296500853125</v>
      </c>
      <c r="D4953" s="1">
        <v>0.68794787786270595</v>
      </c>
      <c r="E4953">
        <f t="shared" si="77"/>
        <v>3.5999999999999997E-4</v>
      </c>
      <c r="F4953">
        <v>1500</v>
      </c>
      <c r="G4953">
        <v>1.3126028776168821</v>
      </c>
    </row>
    <row r="4954" spans="1:7" x14ac:dyDescent="0.3">
      <c r="A4954">
        <v>291.90334739685056</v>
      </c>
      <c r="B4954">
        <v>-0.99997889995574951</v>
      </c>
      <c r="C4954">
        <v>0.20234684309926115</v>
      </c>
      <c r="D4954" s="1">
        <v>0.68794787786270595</v>
      </c>
      <c r="E4954">
        <f t="shared" si="77"/>
        <v>3.5999999999999997E-4</v>
      </c>
      <c r="F4954">
        <v>1500</v>
      </c>
      <c r="G4954">
        <v>1.3117878437042241</v>
      </c>
    </row>
    <row r="4955" spans="1:7" x14ac:dyDescent="0.3">
      <c r="A4955">
        <v>292.03954544067381</v>
      </c>
      <c r="B4955">
        <v>-0.99997889995574951</v>
      </c>
      <c r="C4955">
        <v>0.19876214480108748</v>
      </c>
      <c r="D4955" s="1">
        <v>0.68794787786270595</v>
      </c>
      <c r="E4955">
        <f t="shared" si="77"/>
        <v>3.5999999999999997E-4</v>
      </c>
      <c r="F4955">
        <v>1500</v>
      </c>
      <c r="G4955">
        <v>1.3109728097915649</v>
      </c>
    </row>
    <row r="4956" spans="1:7" x14ac:dyDescent="0.3">
      <c r="A4956">
        <v>291.88905754089353</v>
      </c>
      <c r="B4956">
        <v>-0.99997889995574951</v>
      </c>
      <c r="C4956">
        <v>0.19517610398133531</v>
      </c>
      <c r="D4956" s="1">
        <v>0.68794787786270595</v>
      </c>
      <c r="E4956">
        <f t="shared" si="77"/>
        <v>3.5999999999999997E-4</v>
      </c>
      <c r="F4956">
        <v>1500</v>
      </c>
      <c r="G4956">
        <v>1.310157775878906</v>
      </c>
    </row>
    <row r="4957" spans="1:7" x14ac:dyDescent="0.3">
      <c r="A4957">
        <v>291.78330459594724</v>
      </c>
      <c r="B4957">
        <v>-0.99997889995574951</v>
      </c>
      <c r="C4957">
        <v>0.19158993065476179</v>
      </c>
      <c r="D4957" s="1">
        <v>0.68794787786270595</v>
      </c>
      <c r="E4957">
        <f t="shared" si="77"/>
        <v>3.5999999999999997E-4</v>
      </c>
      <c r="F4957">
        <v>1500</v>
      </c>
      <c r="G4957">
        <v>1.309342622756958</v>
      </c>
    </row>
    <row r="4958" spans="1:7" x14ac:dyDescent="0.3">
      <c r="A4958">
        <v>291.82808723449705</v>
      </c>
      <c r="B4958">
        <v>-0.99994456768035889</v>
      </c>
      <c r="C4958">
        <v>0.18800386400506697</v>
      </c>
      <c r="D4958" s="1">
        <v>0.68794787786270595</v>
      </c>
      <c r="E4958">
        <f t="shared" si="77"/>
        <v>3.5999999999999997E-4</v>
      </c>
      <c r="F4958">
        <v>1500</v>
      </c>
      <c r="G4958">
        <v>1.3085275888442991</v>
      </c>
    </row>
    <row r="4959" spans="1:7" x14ac:dyDescent="0.3">
      <c r="A4959">
        <v>291.73662986755369</v>
      </c>
      <c r="B4959">
        <v>-0.99997889995574951</v>
      </c>
      <c r="C4959">
        <v>0.18441151318303867</v>
      </c>
      <c r="D4959" s="1">
        <v>0.68794787786270595</v>
      </c>
      <c r="E4959">
        <f t="shared" si="77"/>
        <v>3.5999999999999997E-4</v>
      </c>
      <c r="F4959">
        <v>1500</v>
      </c>
      <c r="G4959">
        <v>1.308038592338562</v>
      </c>
    </row>
    <row r="4960" spans="1:7" x14ac:dyDescent="0.3">
      <c r="A4960">
        <v>291.85857238769529</v>
      </c>
      <c r="B4960">
        <v>-0.99997889995574951</v>
      </c>
      <c r="C4960">
        <v>0.18082406240348203</v>
      </c>
      <c r="D4960" s="1">
        <v>0.68794787786270595</v>
      </c>
      <c r="E4960">
        <f t="shared" si="77"/>
        <v>3.5999999999999997E-4</v>
      </c>
      <c r="F4960">
        <v>1500</v>
      </c>
      <c r="G4960">
        <v>1.3072235584259031</v>
      </c>
    </row>
    <row r="4961" spans="1:7" x14ac:dyDescent="0.3">
      <c r="A4961">
        <v>291.96430816650388</v>
      </c>
      <c r="B4961">
        <v>-1.0000132322311399</v>
      </c>
      <c r="C4961">
        <v>0.17723799100034829</v>
      </c>
      <c r="D4961" s="1">
        <v>0.68794787786270595</v>
      </c>
      <c r="E4961">
        <f t="shared" si="77"/>
        <v>3.5999999999999997E-4</v>
      </c>
      <c r="F4961">
        <v>1500</v>
      </c>
      <c r="G4961">
        <v>1.3062455654144289</v>
      </c>
    </row>
    <row r="4962" spans="1:7" x14ac:dyDescent="0.3">
      <c r="A4962">
        <v>291.93382682800291</v>
      </c>
      <c r="B4962">
        <v>-0.99997889995574951</v>
      </c>
      <c r="C4962">
        <v>0.17365192573473748</v>
      </c>
      <c r="D4962" s="1">
        <v>0.68794787786270595</v>
      </c>
      <c r="E4962">
        <f t="shared" si="77"/>
        <v>3.5999999999999997E-4</v>
      </c>
      <c r="F4962">
        <v>1500</v>
      </c>
      <c r="G4962">
        <v>1.3055934906005859</v>
      </c>
    </row>
    <row r="4963" spans="1:7" x14ac:dyDescent="0.3">
      <c r="A4963">
        <v>291.82808723449705</v>
      </c>
      <c r="B4963">
        <v>-0.99997889995574951</v>
      </c>
      <c r="C4963">
        <v>0.17006580067488014</v>
      </c>
      <c r="D4963" s="1">
        <v>0.68794787786270595</v>
      </c>
      <c r="E4963">
        <f t="shared" si="77"/>
        <v>3.5999999999999997E-4</v>
      </c>
      <c r="F4963">
        <v>1500</v>
      </c>
      <c r="G4963">
        <v>1.304615378379822</v>
      </c>
    </row>
    <row r="4964" spans="1:7" x14ac:dyDescent="0.3">
      <c r="A4964">
        <v>292.05382957458494</v>
      </c>
      <c r="B4964">
        <v>-0.99994456768035889</v>
      </c>
      <c r="C4964">
        <v>0.16647964104922505</v>
      </c>
      <c r="D4964" s="1">
        <v>0.68794787786270595</v>
      </c>
      <c r="E4964">
        <f t="shared" si="77"/>
        <v>3.5999999999999997E-4</v>
      </c>
      <c r="F4964">
        <v>1500</v>
      </c>
      <c r="G4964">
        <v>1.304126381874084</v>
      </c>
    </row>
    <row r="4965" spans="1:7" x14ac:dyDescent="0.3">
      <c r="A4965">
        <v>292.18998565673826</v>
      </c>
      <c r="B4965">
        <v>-1.0000132322311399</v>
      </c>
      <c r="C4965">
        <v>0.16289351633252672</v>
      </c>
      <c r="D4965" s="1">
        <v>0.68794787786270595</v>
      </c>
      <c r="E4965">
        <f t="shared" si="77"/>
        <v>3.5999999999999997E-4</v>
      </c>
      <c r="F4965">
        <v>1500</v>
      </c>
      <c r="G4965">
        <v>1.303311347961426</v>
      </c>
    </row>
    <row r="4966" spans="1:7" x14ac:dyDescent="0.3">
      <c r="A4966">
        <v>291.96430816650388</v>
      </c>
      <c r="B4966">
        <v>-0.99997889995574951</v>
      </c>
      <c r="C4966">
        <v>0.15930739426230717</v>
      </c>
      <c r="D4966" s="1">
        <v>0.68794787786270595</v>
      </c>
      <c r="E4966">
        <f t="shared" si="77"/>
        <v>3.5999999999999997E-4</v>
      </c>
      <c r="F4966">
        <v>1500</v>
      </c>
      <c r="G4966">
        <v>1.302659273147583</v>
      </c>
    </row>
    <row r="4967" spans="1:7" x14ac:dyDescent="0.3">
      <c r="A4967">
        <v>291.96430816650388</v>
      </c>
      <c r="B4967">
        <v>-0.99994456768035889</v>
      </c>
      <c r="C4967">
        <v>0.15572132155914026</v>
      </c>
      <c r="D4967" s="1">
        <v>0.68794787786270595</v>
      </c>
      <c r="E4967">
        <f t="shared" si="77"/>
        <v>3.5999999999999997E-4</v>
      </c>
      <c r="F4967">
        <v>1500</v>
      </c>
      <c r="G4967">
        <v>1.3018442392349241</v>
      </c>
    </row>
    <row r="4968" spans="1:7" x14ac:dyDescent="0.3">
      <c r="A4968">
        <v>292.08430137634275</v>
      </c>
      <c r="B4968">
        <v>-0.99997889995574951</v>
      </c>
      <c r="C4968">
        <v>0.15213517911267516</v>
      </c>
      <c r="D4968" s="1">
        <v>0.68794787786270595</v>
      </c>
      <c r="E4968">
        <f t="shared" si="77"/>
        <v>3.5999999999999997E-4</v>
      </c>
      <c r="F4968">
        <v>1500</v>
      </c>
      <c r="G4968">
        <v>1.3010292053222661</v>
      </c>
    </row>
    <row r="4969" spans="1:7" x14ac:dyDescent="0.3">
      <c r="A4969">
        <v>291.93382682800291</v>
      </c>
      <c r="B4969">
        <v>-0.99994456768035889</v>
      </c>
      <c r="C4969">
        <v>0.14854903412525228</v>
      </c>
      <c r="D4969" s="1">
        <v>0.68794787786270595</v>
      </c>
      <c r="E4969">
        <f t="shared" si="77"/>
        <v>3.5999999999999997E-4</v>
      </c>
      <c r="F4969">
        <v>1500</v>
      </c>
      <c r="G4969">
        <v>1.300377249717712</v>
      </c>
    </row>
    <row r="4970" spans="1:7" x14ac:dyDescent="0.3">
      <c r="A4970">
        <v>291.88905754089353</v>
      </c>
      <c r="B4970">
        <v>-1.0000132322311399</v>
      </c>
      <c r="C4970">
        <v>0.1449629033458992</v>
      </c>
      <c r="D4970" s="1">
        <v>0.68794787786270595</v>
      </c>
      <c r="E4970">
        <f t="shared" si="77"/>
        <v>3.5999999999999997E-4</v>
      </c>
      <c r="F4970">
        <v>1500</v>
      </c>
      <c r="G4970">
        <v>1.299399137496948</v>
      </c>
    </row>
    <row r="4971" spans="1:7" x14ac:dyDescent="0.3">
      <c r="A4971">
        <v>291.96430816650388</v>
      </c>
      <c r="B4971">
        <v>-0.99994456768035889</v>
      </c>
      <c r="C4971">
        <v>0.14137682666408685</v>
      </c>
      <c r="D4971" s="1">
        <v>0.68794787786270595</v>
      </c>
      <c r="E4971">
        <f t="shared" si="77"/>
        <v>3.5999999999999997E-4</v>
      </c>
      <c r="F4971">
        <v>1500</v>
      </c>
      <c r="G4971">
        <v>1.298747062683105</v>
      </c>
    </row>
    <row r="4972" spans="1:7" x14ac:dyDescent="0.3">
      <c r="A4972">
        <v>291.96430816650388</v>
      </c>
      <c r="B4972">
        <v>-0.99994456768035889</v>
      </c>
      <c r="C4972">
        <v>0.13779069210066808</v>
      </c>
      <c r="D4972" s="1">
        <v>0.68794787786270595</v>
      </c>
      <c r="E4972">
        <f t="shared" si="77"/>
        <v>3.5999999999999997E-4</v>
      </c>
      <c r="F4972">
        <v>1500</v>
      </c>
      <c r="G4972">
        <v>1.297932028770447</v>
      </c>
    </row>
    <row r="4973" spans="1:7" x14ac:dyDescent="0.3">
      <c r="A4973">
        <v>292.03954544067381</v>
      </c>
      <c r="B4973">
        <v>-0.99997889995574951</v>
      </c>
      <c r="C4973">
        <v>0.13420460930324427</v>
      </c>
      <c r="D4973" s="1">
        <v>0.68794787786270595</v>
      </c>
      <c r="E4973">
        <f t="shared" si="77"/>
        <v>3.5999999999999997E-4</v>
      </c>
      <c r="F4973">
        <v>1500</v>
      </c>
      <c r="G4973">
        <v>1.2969540357589719</v>
      </c>
    </row>
    <row r="4974" spans="1:7" x14ac:dyDescent="0.3">
      <c r="A4974">
        <v>291.96430816650388</v>
      </c>
      <c r="B4974">
        <v>-1.0000132322311399</v>
      </c>
      <c r="C4974">
        <v>0.13061841907827071</v>
      </c>
      <c r="D4974" s="1">
        <v>0.68794787786270595</v>
      </c>
      <c r="E4974">
        <f t="shared" si="77"/>
        <v>3.5999999999999997E-4</v>
      </c>
      <c r="F4974">
        <v>1500</v>
      </c>
      <c r="G4974">
        <v>1.296301960945129</v>
      </c>
    </row>
    <row r="4975" spans="1:7" x14ac:dyDescent="0.3">
      <c r="A4975">
        <v>292.00906982421873</v>
      </c>
      <c r="B4975">
        <v>-0.99997889995574951</v>
      </c>
      <c r="C4975">
        <v>0.12703233410288561</v>
      </c>
      <c r="D4975" s="1">
        <v>0.68794787786270595</v>
      </c>
      <c r="E4975">
        <f t="shared" si="77"/>
        <v>3.5999999999999997E-4</v>
      </c>
      <c r="F4975">
        <v>1500</v>
      </c>
      <c r="G4975">
        <v>1.295323967933655</v>
      </c>
    </row>
    <row r="4976" spans="1:7" x14ac:dyDescent="0.3">
      <c r="A4976">
        <v>291.90334739685056</v>
      </c>
      <c r="B4976">
        <v>-0.99997889995574951</v>
      </c>
      <c r="C4976">
        <v>0.12344617098653395</v>
      </c>
      <c r="D4976" s="1">
        <v>0.68794787786270595</v>
      </c>
      <c r="E4976">
        <f t="shared" si="77"/>
        <v>3.5999999999999997E-4</v>
      </c>
      <c r="F4976">
        <v>1500</v>
      </c>
      <c r="G4976">
        <v>1.2945089340209961</v>
      </c>
    </row>
    <row r="4977" spans="1:7" x14ac:dyDescent="0.3">
      <c r="A4977">
        <v>291.96430816650388</v>
      </c>
      <c r="B4977">
        <v>-0.99997889995574951</v>
      </c>
      <c r="C4977">
        <v>0.11986009768253304</v>
      </c>
      <c r="D4977" s="1">
        <v>0.68794787786270595</v>
      </c>
      <c r="E4977">
        <f t="shared" si="77"/>
        <v>3.5999999999999997E-4</v>
      </c>
      <c r="F4977">
        <v>1500</v>
      </c>
      <c r="G4977">
        <v>1.2935308218002319</v>
      </c>
    </row>
    <row r="4978" spans="1:7" x14ac:dyDescent="0.3">
      <c r="A4978">
        <v>291.96430816650388</v>
      </c>
      <c r="B4978">
        <v>-0.99997889995574951</v>
      </c>
      <c r="C4978">
        <v>0.11627401119125243</v>
      </c>
      <c r="D4978" s="1">
        <v>0.68794787786270595</v>
      </c>
      <c r="E4978">
        <f t="shared" si="77"/>
        <v>3.5999999999999997E-4</v>
      </c>
      <c r="F4978">
        <v>1500</v>
      </c>
      <c r="G4978">
        <v>1.292715787887573</v>
      </c>
    </row>
    <row r="4979" spans="1:7" x14ac:dyDescent="0.3">
      <c r="A4979">
        <v>291.85857238769529</v>
      </c>
      <c r="B4979">
        <v>-0.99994456768035889</v>
      </c>
      <c r="C4979">
        <v>0.1126878724321059</v>
      </c>
      <c r="D4979" s="1">
        <v>0.68794787786270595</v>
      </c>
      <c r="E4979">
        <f t="shared" si="77"/>
        <v>3.5999999999999997E-4</v>
      </c>
      <c r="F4979">
        <v>1500</v>
      </c>
      <c r="G4979">
        <v>1.29206371307373</v>
      </c>
    </row>
    <row r="4980" spans="1:7" x14ac:dyDescent="0.3">
      <c r="A4980">
        <v>291.85857238769529</v>
      </c>
      <c r="B4980">
        <v>-0.99994456768035889</v>
      </c>
      <c r="C4980">
        <v>0.10910169890359807</v>
      </c>
      <c r="D4980" s="1">
        <v>0.68794787786270595</v>
      </c>
      <c r="E4980">
        <f t="shared" si="77"/>
        <v>3.5999999999999997E-4</v>
      </c>
      <c r="F4980">
        <v>1500</v>
      </c>
      <c r="G4980">
        <v>1.291248679161072</v>
      </c>
    </row>
    <row r="4981" spans="1:7" x14ac:dyDescent="0.3">
      <c r="A4981">
        <v>292.00906982421873</v>
      </c>
      <c r="B4981">
        <v>-0.99994456768035889</v>
      </c>
      <c r="C4981">
        <v>0.10551558254619671</v>
      </c>
      <c r="D4981" s="1">
        <v>0.68794787786270595</v>
      </c>
      <c r="E4981">
        <f t="shared" si="77"/>
        <v>3.5999999999999997E-4</v>
      </c>
      <c r="F4981">
        <v>1500</v>
      </c>
      <c r="G4981">
        <v>1.2904336452484131</v>
      </c>
    </row>
    <row r="4982" spans="1:7" x14ac:dyDescent="0.3">
      <c r="A4982">
        <v>291.96430816650388</v>
      </c>
      <c r="B4982">
        <v>-0.99997889995574951</v>
      </c>
      <c r="C4982">
        <v>0.10192945223971073</v>
      </c>
      <c r="D4982" s="1">
        <v>0.68794787786270595</v>
      </c>
      <c r="E4982">
        <f t="shared" si="77"/>
        <v>3.5999999999999997E-4</v>
      </c>
      <c r="F4982">
        <v>1500</v>
      </c>
      <c r="G4982">
        <v>1.289455652236938</v>
      </c>
    </row>
    <row r="4983" spans="1:7" x14ac:dyDescent="0.3">
      <c r="A4983">
        <v>291.85857238769529</v>
      </c>
      <c r="B4983">
        <v>-0.99997889995574951</v>
      </c>
      <c r="C4983">
        <v>9.8343400829483799E-2</v>
      </c>
      <c r="D4983" s="1">
        <v>0.68794787786270595</v>
      </c>
      <c r="E4983">
        <f t="shared" si="77"/>
        <v>3.5999999999999997E-4</v>
      </c>
      <c r="F4983">
        <v>1500</v>
      </c>
      <c r="G4983">
        <v>1.288314580917358</v>
      </c>
    </row>
    <row r="4984" spans="1:7" x14ac:dyDescent="0.3">
      <c r="A4984">
        <v>291.96430816650388</v>
      </c>
      <c r="B4984">
        <v>-0.99994456768035889</v>
      </c>
      <c r="C4984">
        <v>9.4757231396692718E-2</v>
      </c>
      <c r="D4984" s="1">
        <v>0.68794787786270595</v>
      </c>
      <c r="E4984">
        <f t="shared" si="77"/>
        <v>3.5999999999999997E-4</v>
      </c>
      <c r="F4984">
        <v>1500</v>
      </c>
      <c r="G4984">
        <v>1.2874995470046999</v>
      </c>
    </row>
    <row r="4985" spans="1:7" x14ac:dyDescent="0.3">
      <c r="A4985">
        <v>291.88905754089353</v>
      </c>
      <c r="B4985">
        <v>-0.99994456768035889</v>
      </c>
      <c r="C4985">
        <v>9.117114804970973E-2</v>
      </c>
      <c r="D4985" s="1">
        <v>0.68794787786270595</v>
      </c>
      <c r="E4985">
        <f t="shared" si="77"/>
        <v>3.5999999999999997E-4</v>
      </c>
      <c r="F4985">
        <v>1500</v>
      </c>
      <c r="G4985">
        <v>1.286684513092041</v>
      </c>
    </row>
    <row r="4986" spans="1:7" x14ac:dyDescent="0.3">
      <c r="A4986">
        <v>292.03954544067381</v>
      </c>
      <c r="B4986">
        <v>-0.99997889995574951</v>
      </c>
      <c r="C4986">
        <v>8.7584984733657043E-2</v>
      </c>
      <c r="D4986" s="1">
        <v>0.68794787786270595</v>
      </c>
      <c r="E4986">
        <f t="shared" si="77"/>
        <v>3.5999999999999997E-4</v>
      </c>
      <c r="F4986">
        <v>1500</v>
      </c>
      <c r="G4986">
        <v>1.2855434417724609</v>
      </c>
    </row>
    <row r="4987" spans="1:7" x14ac:dyDescent="0.3">
      <c r="A4987">
        <v>291.81379547119138</v>
      </c>
      <c r="B4987">
        <v>-0.99997889995574951</v>
      </c>
      <c r="C4987">
        <v>8.3998854108606733E-2</v>
      </c>
      <c r="D4987" s="1">
        <v>0.68794787786270595</v>
      </c>
      <c r="E4987">
        <f t="shared" si="77"/>
        <v>3.5999999999999997E-4</v>
      </c>
      <c r="F4987">
        <v>1500</v>
      </c>
      <c r="G4987">
        <v>1.284728407859802</v>
      </c>
    </row>
    <row r="4988" spans="1:7" x14ac:dyDescent="0.3">
      <c r="A4988">
        <v>291.96430816650388</v>
      </c>
      <c r="B4988">
        <v>-0.99994456768035889</v>
      </c>
      <c r="C4988">
        <v>8.0412770850796872E-2</v>
      </c>
      <c r="D4988" s="1">
        <v>0.68794787786270595</v>
      </c>
      <c r="E4988">
        <f t="shared" si="77"/>
        <v>3.5999999999999997E-4</v>
      </c>
      <c r="F4988">
        <v>1500</v>
      </c>
      <c r="G4988">
        <v>1.2837502956390381</v>
      </c>
    </row>
    <row r="4989" spans="1:7" x14ac:dyDescent="0.3">
      <c r="A4989">
        <v>292.03954544067381</v>
      </c>
      <c r="B4989">
        <v>-0.99994456768035889</v>
      </c>
      <c r="C4989">
        <v>7.6826687875217112E-2</v>
      </c>
      <c r="D4989" s="1">
        <v>0.68794787786270595</v>
      </c>
      <c r="E4989">
        <f t="shared" si="77"/>
        <v>3.5999999999999997E-4</v>
      </c>
      <c r="F4989">
        <v>1500</v>
      </c>
      <c r="G4989">
        <v>1.282772302627563</v>
      </c>
    </row>
    <row r="4990" spans="1:7" x14ac:dyDescent="0.3">
      <c r="A4990">
        <v>291.96430816650388</v>
      </c>
      <c r="B4990">
        <v>-0.99994456768035889</v>
      </c>
      <c r="C4990">
        <v>7.3238579303503998E-2</v>
      </c>
      <c r="D4990" s="1">
        <v>0.68794787786270595</v>
      </c>
      <c r="E4990">
        <f t="shared" si="77"/>
        <v>3.5999999999999997E-4</v>
      </c>
      <c r="F4990">
        <v>1500</v>
      </c>
      <c r="G4990">
        <v>1.281957268714905</v>
      </c>
    </row>
    <row r="4991" spans="1:7" x14ac:dyDescent="0.3">
      <c r="A4991">
        <v>292.03954544067381</v>
      </c>
      <c r="B4991">
        <v>-0.99997889995574951</v>
      </c>
      <c r="C4991">
        <v>6.9650751705688116E-2</v>
      </c>
      <c r="D4991" s="1">
        <v>0.68794787786270595</v>
      </c>
      <c r="E4991">
        <f t="shared" si="77"/>
        <v>3.5999999999999997E-4</v>
      </c>
      <c r="F4991">
        <v>1500</v>
      </c>
      <c r="G4991">
        <v>1.2808161973953249</v>
      </c>
    </row>
    <row r="4992" spans="1:7" x14ac:dyDescent="0.3">
      <c r="A4992">
        <v>291.90334739685056</v>
      </c>
      <c r="B4992">
        <v>-0.99997889995574951</v>
      </c>
      <c r="C4992">
        <v>6.6064570470811892E-2</v>
      </c>
      <c r="D4992" s="1">
        <v>0.68794787786270595</v>
      </c>
      <c r="E4992">
        <f t="shared" si="77"/>
        <v>3.5999999999999997E-4</v>
      </c>
      <c r="F4992">
        <v>1500</v>
      </c>
      <c r="G4992">
        <v>1.279838085174561</v>
      </c>
    </row>
    <row r="4993" spans="1:7" x14ac:dyDescent="0.3">
      <c r="A4993">
        <v>291.96430816650388</v>
      </c>
      <c r="B4993">
        <v>-0.99997889995574951</v>
      </c>
      <c r="C4993">
        <v>6.2478417854407831E-2</v>
      </c>
      <c r="D4993" s="1">
        <v>0.68794787786270595</v>
      </c>
      <c r="E4993">
        <f t="shared" si="77"/>
        <v>3.5999999999999997E-4</v>
      </c>
      <c r="F4993">
        <v>1500</v>
      </c>
      <c r="G4993">
        <v>1.2788600921630859</v>
      </c>
    </row>
    <row r="4994" spans="1:7" x14ac:dyDescent="0.3">
      <c r="A4994">
        <v>291.96430816650388</v>
      </c>
      <c r="B4994">
        <v>-0.99997889995574951</v>
      </c>
      <c r="C4994">
        <v>5.8892345142986496E-2</v>
      </c>
      <c r="D4994" s="1">
        <v>0.68794787786270595</v>
      </c>
      <c r="E4994">
        <f t="shared" ref="E4994:E5057" si="78">0.36/1000</f>
        <v>3.5999999999999997E-4</v>
      </c>
      <c r="F4994">
        <v>1500</v>
      </c>
      <c r="G4994">
        <v>1.2777190208435061</v>
      </c>
    </row>
    <row r="4995" spans="1:7" x14ac:dyDescent="0.3">
      <c r="A4995">
        <v>292.15951957702634</v>
      </c>
      <c r="B4995">
        <v>-0.99994456768035889</v>
      </c>
      <c r="C4995">
        <v>5.5306256120847865E-2</v>
      </c>
      <c r="D4995" s="1">
        <v>0.68794787786270595</v>
      </c>
      <c r="E4995">
        <f t="shared" si="78"/>
        <v>3.5999999999999997E-4</v>
      </c>
      <c r="F4995">
        <v>1500</v>
      </c>
      <c r="G4995">
        <v>1.2767409086227419</v>
      </c>
    </row>
    <row r="4996" spans="1:7" x14ac:dyDescent="0.3">
      <c r="A4996">
        <v>291.97859420776365</v>
      </c>
      <c r="B4996">
        <v>-0.99997889995574951</v>
      </c>
      <c r="C4996">
        <v>5.1720156187313841E-2</v>
      </c>
      <c r="D4996" s="1">
        <v>0.68794787786270595</v>
      </c>
      <c r="E4996">
        <f t="shared" si="78"/>
        <v>3.5999999999999997E-4</v>
      </c>
      <c r="F4996">
        <v>1500</v>
      </c>
      <c r="G4996">
        <v>1.2755998373031621</v>
      </c>
    </row>
    <row r="4997" spans="1:7" x14ac:dyDescent="0.3">
      <c r="A4997">
        <v>292.05382957458494</v>
      </c>
      <c r="B4997">
        <v>-0.99997889995574951</v>
      </c>
      <c r="C4997">
        <v>4.8134009496088141E-2</v>
      </c>
      <c r="D4997" s="1">
        <v>0.68794787786270595</v>
      </c>
      <c r="E4997">
        <f t="shared" si="78"/>
        <v>3.5999999999999997E-4</v>
      </c>
      <c r="F4997">
        <v>1500</v>
      </c>
      <c r="G4997">
        <v>1.274621844291687</v>
      </c>
    </row>
    <row r="4998" spans="1:7" x14ac:dyDescent="0.3">
      <c r="A4998">
        <v>291.85857238769529</v>
      </c>
      <c r="B4998">
        <v>-0.99997889995574951</v>
      </c>
      <c r="C4998">
        <v>4.4547814931392885E-2</v>
      </c>
      <c r="D4998" s="1">
        <v>0.68794787786270595</v>
      </c>
      <c r="E4998">
        <f t="shared" si="78"/>
        <v>3.5999999999999997E-4</v>
      </c>
      <c r="F4998">
        <v>1500</v>
      </c>
      <c r="G4998">
        <v>1.2736437320709231</v>
      </c>
    </row>
    <row r="4999" spans="1:7" x14ac:dyDescent="0.3">
      <c r="A4999">
        <v>292.03954544067381</v>
      </c>
      <c r="B4999">
        <v>-0.99997889995574951</v>
      </c>
      <c r="C4999">
        <v>4.0961721418719149E-2</v>
      </c>
      <c r="D4999" s="1">
        <v>0.68794787786270595</v>
      </c>
      <c r="E4999">
        <f t="shared" si="78"/>
        <v>3.5999999999999997E-4</v>
      </c>
      <c r="F4999">
        <v>1500</v>
      </c>
      <c r="G4999">
        <v>1.2723397016525271</v>
      </c>
    </row>
    <row r="5000" spans="1:7" x14ac:dyDescent="0.3">
      <c r="A5000">
        <v>291.93382682800291</v>
      </c>
      <c r="B5000">
        <v>-0.99997889995574951</v>
      </c>
      <c r="C5000">
        <v>3.7375618876042814E-2</v>
      </c>
      <c r="D5000" s="1">
        <v>0.68794787786270595</v>
      </c>
      <c r="E5000">
        <f t="shared" si="78"/>
        <v>3.5999999999999997E-4</v>
      </c>
      <c r="F5000">
        <v>1500</v>
      </c>
      <c r="G5000">
        <v>1.271361708641052</v>
      </c>
    </row>
    <row r="5001" spans="1:7" x14ac:dyDescent="0.3">
      <c r="A5001">
        <v>291.88905754089353</v>
      </c>
      <c r="B5001">
        <v>-0.99997889995574951</v>
      </c>
      <c r="C5001">
        <v>3.3789497252539408E-2</v>
      </c>
      <c r="D5001" s="1">
        <v>0.68794787786270595</v>
      </c>
      <c r="E5001">
        <f t="shared" si="78"/>
        <v>3.5999999999999997E-4</v>
      </c>
      <c r="F5001">
        <v>1500</v>
      </c>
      <c r="G5001">
        <v>1.2703835964202881</v>
      </c>
    </row>
    <row r="5002" spans="1:7" x14ac:dyDescent="0.3">
      <c r="A5002">
        <v>291.87286605834959</v>
      </c>
      <c r="B5002">
        <v>-0.99994456768035889</v>
      </c>
      <c r="C5002">
        <v>3.0203372369349658E-2</v>
      </c>
      <c r="D5002" s="1">
        <v>0.68794787786270595</v>
      </c>
      <c r="E5002">
        <f t="shared" si="78"/>
        <v>3.5999999999999997E-4</v>
      </c>
      <c r="F5002">
        <v>1500</v>
      </c>
      <c r="G5002">
        <v>1.269405603408813</v>
      </c>
    </row>
    <row r="5003" spans="1:7" x14ac:dyDescent="0.3">
      <c r="A5003">
        <v>291.82808723449705</v>
      </c>
      <c r="B5003">
        <v>-0.99997889995574951</v>
      </c>
      <c r="C5003">
        <v>2.6617288556762212E-2</v>
      </c>
      <c r="D5003" s="1">
        <v>0.68794787786270595</v>
      </c>
      <c r="E5003">
        <f t="shared" si="78"/>
        <v>3.5999999999999997E-4</v>
      </c>
      <c r="F5003">
        <v>1500</v>
      </c>
      <c r="G5003">
        <v>1.2681014537811279</v>
      </c>
    </row>
    <row r="5004" spans="1:7" x14ac:dyDescent="0.3">
      <c r="A5004">
        <v>291.90334739685056</v>
      </c>
      <c r="B5004">
        <v>-0.99994456768035889</v>
      </c>
      <c r="C5004">
        <v>2.3031140525328755E-2</v>
      </c>
      <c r="D5004" s="1">
        <v>0.68794787786270595</v>
      </c>
      <c r="E5004">
        <f t="shared" si="78"/>
        <v>3.5999999999999997E-4</v>
      </c>
      <c r="F5004">
        <v>1500</v>
      </c>
      <c r="G5004">
        <v>1.2669603824615481</v>
      </c>
    </row>
    <row r="5005" spans="1:7" x14ac:dyDescent="0.3">
      <c r="A5005">
        <v>291.90334739685056</v>
      </c>
      <c r="B5005">
        <v>-0.99994456768035889</v>
      </c>
      <c r="C5005">
        <v>1.9445056762524345E-2</v>
      </c>
      <c r="D5005" s="1">
        <v>0.68794787786270595</v>
      </c>
      <c r="E5005">
        <f t="shared" si="78"/>
        <v>3.5999999999999997E-4</v>
      </c>
      <c r="F5005">
        <v>1500</v>
      </c>
      <c r="G5005">
        <v>1.265982389450073</v>
      </c>
    </row>
    <row r="5006" spans="1:7" x14ac:dyDescent="0.3">
      <c r="A5006">
        <v>291.79760017395017</v>
      </c>
      <c r="B5006">
        <v>-0.99997889995574951</v>
      </c>
      <c r="C5006">
        <v>1.5858901644670315E-2</v>
      </c>
      <c r="D5006" s="1">
        <v>0.68794787786270595</v>
      </c>
      <c r="E5006">
        <f t="shared" si="78"/>
        <v>3.5999999999999997E-4</v>
      </c>
      <c r="F5006">
        <v>1500</v>
      </c>
      <c r="G5006">
        <v>1.2650042772293091</v>
      </c>
    </row>
    <row r="5007" spans="1:7" x14ac:dyDescent="0.3">
      <c r="A5007">
        <v>291.88905754089353</v>
      </c>
      <c r="B5007">
        <v>-0.99997889995574951</v>
      </c>
      <c r="C5007">
        <v>1.2272782996918948E-2</v>
      </c>
      <c r="D5007" s="1">
        <v>0.68794787786270595</v>
      </c>
      <c r="E5007">
        <f t="shared" si="78"/>
        <v>3.5999999999999997E-4</v>
      </c>
      <c r="F5007">
        <v>1500</v>
      </c>
      <c r="G5007">
        <v>1.2637002468109131</v>
      </c>
    </row>
    <row r="5008" spans="1:7" x14ac:dyDescent="0.3">
      <c r="A5008">
        <v>291.82808723449705</v>
      </c>
      <c r="B5008">
        <v>-0.99997889995574951</v>
      </c>
      <c r="C5008">
        <v>8.6866247771699989E-3</v>
      </c>
      <c r="D5008" s="1">
        <v>0.68794787786270595</v>
      </c>
      <c r="E5008">
        <f t="shared" si="78"/>
        <v>3.5999999999999997E-4</v>
      </c>
      <c r="F5008">
        <v>1500</v>
      </c>
      <c r="G5008">
        <v>1.2623962163925171</v>
      </c>
    </row>
    <row r="5009" spans="1:7" x14ac:dyDescent="0.3">
      <c r="A5009">
        <v>291.73662986755369</v>
      </c>
      <c r="B5009">
        <v>-0.99997889995574951</v>
      </c>
      <c r="C5009">
        <v>5.1005947226737212E-3</v>
      </c>
      <c r="D5009" s="1">
        <v>0.68794787786270595</v>
      </c>
      <c r="E5009">
        <f t="shared" si="78"/>
        <v>3.5999999999999997E-4</v>
      </c>
      <c r="F5009">
        <v>1500</v>
      </c>
      <c r="G5009">
        <v>1.261255145072937</v>
      </c>
    </row>
    <row r="5010" spans="1:7" x14ac:dyDescent="0.3">
      <c r="A5010">
        <v>291.56987228393552</v>
      </c>
      <c r="B5010">
        <v>-1.0000132322311399</v>
      </c>
      <c r="C5010">
        <v>1.5144090415903199E-3</v>
      </c>
      <c r="D5010" s="1">
        <v>0.68794787786270595</v>
      </c>
      <c r="E5010">
        <f t="shared" si="78"/>
        <v>3.5999999999999997E-4</v>
      </c>
      <c r="F5010">
        <v>1500</v>
      </c>
      <c r="G5010">
        <v>1.259951114654541</v>
      </c>
    </row>
    <row r="5011" spans="1:7" x14ac:dyDescent="0.3">
      <c r="A5011">
        <v>291.93194808959959</v>
      </c>
      <c r="B5011">
        <v>-0.99994456768035889</v>
      </c>
      <c r="C5011">
        <v>-2.0717051444661843E-3</v>
      </c>
      <c r="D5011" s="1">
        <v>0.68794787786270595</v>
      </c>
      <c r="E5011">
        <f t="shared" si="78"/>
        <v>3.5999999999999997E-4</v>
      </c>
      <c r="F5011">
        <v>1500</v>
      </c>
      <c r="G5011">
        <v>1.258646965026855</v>
      </c>
    </row>
    <row r="5012" spans="1:7" x14ac:dyDescent="0.3">
      <c r="A5012">
        <v>291.93194808959959</v>
      </c>
      <c r="B5012">
        <v>-0.99994456768035889</v>
      </c>
      <c r="C5012">
        <v>-5.6580719497323784E-3</v>
      </c>
      <c r="D5012" s="1">
        <v>0.68794787786270595</v>
      </c>
      <c r="E5012">
        <f t="shared" si="78"/>
        <v>3.5999999999999997E-4</v>
      </c>
      <c r="F5012">
        <v>1500</v>
      </c>
      <c r="G5012">
        <v>1.2575058937072749</v>
      </c>
    </row>
    <row r="5013" spans="1:7" x14ac:dyDescent="0.3">
      <c r="A5013">
        <v>291.82621612548826</v>
      </c>
      <c r="B5013">
        <v>-0.99997889995574951</v>
      </c>
      <c r="C5013">
        <v>-9.2442412537849603E-3</v>
      </c>
      <c r="D5013" s="1">
        <v>0.68794787786270595</v>
      </c>
      <c r="E5013">
        <f t="shared" si="78"/>
        <v>3.5999999999999997E-4</v>
      </c>
      <c r="F5013">
        <v>1500</v>
      </c>
      <c r="G5013">
        <v>1.256201863288879</v>
      </c>
    </row>
    <row r="5014" spans="1:7" x14ac:dyDescent="0.3">
      <c r="A5014">
        <v>291.84238471984861</v>
      </c>
      <c r="B5014">
        <v>-0.99994456768035889</v>
      </c>
      <c r="C5014">
        <v>-1.2830029280438433E-2</v>
      </c>
      <c r="D5014" s="1">
        <v>0.68794787786270595</v>
      </c>
      <c r="E5014">
        <f t="shared" si="78"/>
        <v>3.5999999999999997E-4</v>
      </c>
      <c r="F5014">
        <v>1500</v>
      </c>
      <c r="G5014">
        <v>1.254897832870483</v>
      </c>
    </row>
    <row r="5015" spans="1:7" x14ac:dyDescent="0.3">
      <c r="A5015">
        <v>291.79574050903318</v>
      </c>
      <c r="B5015">
        <v>-0.99994456768035889</v>
      </c>
      <c r="C5015">
        <v>-1.6416187364792823E-2</v>
      </c>
      <c r="D5015" s="1">
        <v>0.68794787786270595</v>
      </c>
      <c r="E5015">
        <f t="shared" si="78"/>
        <v>3.5999999999999997E-4</v>
      </c>
      <c r="F5015">
        <v>1500</v>
      </c>
      <c r="G5015">
        <v>1.2535936832427981</v>
      </c>
    </row>
    <row r="5016" spans="1:7" x14ac:dyDescent="0.3">
      <c r="A5016">
        <v>291.79760017395017</v>
      </c>
      <c r="B5016">
        <v>-0.99997889995574951</v>
      </c>
      <c r="C5016">
        <v>-2.0002248739431825E-2</v>
      </c>
      <c r="D5016" s="1">
        <v>0.68794787786270595</v>
      </c>
      <c r="E5016">
        <f t="shared" si="78"/>
        <v>3.5999999999999997E-4</v>
      </c>
      <c r="F5016">
        <v>1500</v>
      </c>
      <c r="G5016">
        <v>1.25196361541748</v>
      </c>
    </row>
    <row r="5017" spans="1:7" x14ac:dyDescent="0.3">
      <c r="A5017">
        <v>291.67565765380857</v>
      </c>
      <c r="B5017">
        <v>-0.99994456768035889</v>
      </c>
      <c r="C5017">
        <v>-2.3588415531070151E-2</v>
      </c>
      <c r="D5017" s="1">
        <v>0.68794787786270595</v>
      </c>
      <c r="E5017">
        <f t="shared" si="78"/>
        <v>3.5999999999999997E-4</v>
      </c>
      <c r="F5017">
        <v>1500</v>
      </c>
      <c r="G5017">
        <v>1.2508225440978999</v>
      </c>
    </row>
    <row r="5018" spans="1:7" x14ac:dyDescent="0.3">
      <c r="A5018">
        <v>291.91764297485349</v>
      </c>
      <c r="B5018">
        <v>-0.99994456768035889</v>
      </c>
      <c r="C5018">
        <v>-2.717452664620024E-2</v>
      </c>
      <c r="D5018" s="1">
        <v>0.68794787786270595</v>
      </c>
      <c r="E5018">
        <f t="shared" si="78"/>
        <v>3.5999999999999997E-4</v>
      </c>
      <c r="F5018">
        <v>1500</v>
      </c>
      <c r="G5018">
        <v>1.249355554580688</v>
      </c>
    </row>
    <row r="5019" spans="1:7" x14ac:dyDescent="0.3">
      <c r="A5019">
        <v>291.81190528869627</v>
      </c>
      <c r="B5019">
        <v>-0.99997889995574951</v>
      </c>
      <c r="C5019">
        <v>-3.0760623883645279E-2</v>
      </c>
      <c r="D5019" s="1">
        <v>0.68794787786270595</v>
      </c>
      <c r="E5019">
        <f t="shared" si="78"/>
        <v>3.5999999999999997E-4</v>
      </c>
      <c r="F5019">
        <v>1500</v>
      </c>
      <c r="G5019">
        <v>1.247888445854187</v>
      </c>
    </row>
    <row r="5020" spans="1:7" x14ac:dyDescent="0.3">
      <c r="A5020">
        <v>291.85669174194334</v>
      </c>
      <c r="B5020">
        <v>-0.99997889995574951</v>
      </c>
      <c r="C5020">
        <v>-3.43467165446159E-2</v>
      </c>
      <c r="D5020" s="1">
        <v>0.68794787786270595</v>
      </c>
      <c r="E5020">
        <f t="shared" si="78"/>
        <v>3.5999999999999997E-4</v>
      </c>
      <c r="F5020">
        <v>1500</v>
      </c>
      <c r="G5020">
        <v>1.2462583780288701</v>
      </c>
    </row>
    <row r="5021" spans="1:7" x14ac:dyDescent="0.3">
      <c r="A5021">
        <v>291.72046318054197</v>
      </c>
      <c r="B5021">
        <v>-0.99997889995574951</v>
      </c>
      <c r="C5021">
        <v>-3.793278979750974E-2</v>
      </c>
      <c r="D5021" s="1">
        <v>0.68794787786270595</v>
      </c>
      <c r="E5021">
        <f t="shared" si="78"/>
        <v>3.5999999999999997E-4</v>
      </c>
      <c r="F5021">
        <v>1500</v>
      </c>
      <c r="G5021">
        <v>1.2447912693023679</v>
      </c>
    </row>
    <row r="5022" spans="1:7" x14ac:dyDescent="0.3">
      <c r="A5022">
        <v>291.82621612548826</v>
      </c>
      <c r="B5022">
        <v>-0.99997889995574951</v>
      </c>
      <c r="C5022">
        <v>-4.1518893635882542E-2</v>
      </c>
      <c r="D5022" s="1">
        <v>0.68794787786270595</v>
      </c>
      <c r="E5022">
        <f t="shared" si="78"/>
        <v>3.5999999999999997E-4</v>
      </c>
      <c r="F5022">
        <v>1500</v>
      </c>
      <c r="G5022">
        <v>1.2429981231689451</v>
      </c>
    </row>
    <row r="5023" spans="1:7" x14ac:dyDescent="0.3">
      <c r="A5023">
        <v>291.75094261169431</v>
      </c>
      <c r="B5023">
        <v>-0.99994456768035889</v>
      </c>
      <c r="C5023">
        <v>-4.5105103169387338E-2</v>
      </c>
      <c r="D5023" s="1">
        <v>0.68794787786270595</v>
      </c>
      <c r="E5023">
        <f t="shared" si="78"/>
        <v>3.5999999999999997E-4</v>
      </c>
      <c r="F5023">
        <v>1500</v>
      </c>
      <c r="G5023">
        <v>1.241531133651733</v>
      </c>
    </row>
    <row r="5024" spans="1:7" x14ac:dyDescent="0.3">
      <c r="A5024">
        <v>291.70614471435545</v>
      </c>
      <c r="B5024">
        <v>-1.0000132322311399</v>
      </c>
      <c r="C5024">
        <v>-4.8691183603155976E-2</v>
      </c>
      <c r="D5024" s="1">
        <v>0.68794787786270595</v>
      </c>
      <c r="E5024">
        <f t="shared" si="78"/>
        <v>3.5999999999999997E-4</v>
      </c>
      <c r="F5024">
        <v>1500</v>
      </c>
      <c r="G5024">
        <v>1.2395750284194951</v>
      </c>
    </row>
    <row r="5025" spans="1:7" x14ac:dyDescent="0.3">
      <c r="A5025">
        <v>291.79760017395017</v>
      </c>
      <c r="B5025">
        <v>-0.99997889995574951</v>
      </c>
      <c r="C5025">
        <v>-5.2277300979083965E-2</v>
      </c>
      <c r="D5025" s="1">
        <v>0.68794787786270595</v>
      </c>
      <c r="E5025">
        <f t="shared" si="78"/>
        <v>3.5999999999999997E-4</v>
      </c>
      <c r="F5025">
        <v>1500</v>
      </c>
      <c r="G5025">
        <v>1.2381079196929929</v>
      </c>
    </row>
    <row r="5026" spans="1:7" x14ac:dyDescent="0.3">
      <c r="A5026">
        <v>291.79760017395017</v>
      </c>
      <c r="B5026">
        <v>-0.99997889995574951</v>
      </c>
      <c r="C5026">
        <v>-5.5863443883796472E-2</v>
      </c>
      <c r="D5026" s="1">
        <v>0.68794787786270595</v>
      </c>
      <c r="E5026">
        <f t="shared" si="78"/>
        <v>3.5999999999999997E-4</v>
      </c>
      <c r="F5026">
        <v>1500</v>
      </c>
      <c r="G5026">
        <v>1.236151814460754</v>
      </c>
    </row>
    <row r="5027" spans="1:7" x14ac:dyDescent="0.3">
      <c r="A5027">
        <v>291.82808723449705</v>
      </c>
      <c r="B5027">
        <v>-1.0000132322311399</v>
      </c>
      <c r="C5027">
        <v>-5.9449614288975272E-2</v>
      </c>
      <c r="D5027" s="1">
        <v>0.68794787786270595</v>
      </c>
      <c r="E5027">
        <f t="shared" si="78"/>
        <v>3.5999999999999997E-4</v>
      </c>
      <c r="F5027">
        <v>1500</v>
      </c>
      <c r="G5027">
        <v>1.234358668327332</v>
      </c>
    </row>
    <row r="5028" spans="1:7" x14ac:dyDescent="0.3">
      <c r="A5028">
        <v>291.91764297485349</v>
      </c>
      <c r="B5028">
        <v>-1.0000132322311399</v>
      </c>
      <c r="C5028">
        <v>-6.3035604602130771E-2</v>
      </c>
      <c r="D5028" s="1">
        <v>0.68794787786270595</v>
      </c>
      <c r="E5028">
        <f t="shared" si="78"/>
        <v>3.5999999999999997E-4</v>
      </c>
      <c r="F5028">
        <v>1500</v>
      </c>
      <c r="G5028">
        <v>1.232402563095093</v>
      </c>
    </row>
    <row r="5029" spans="1:7" x14ac:dyDescent="0.3">
      <c r="A5029">
        <v>291.90334739685056</v>
      </c>
      <c r="B5029">
        <v>-0.99994456768035889</v>
      </c>
      <c r="C5029">
        <v>-6.6621803029272411E-2</v>
      </c>
      <c r="D5029" s="1">
        <v>0.68794787786270595</v>
      </c>
      <c r="E5029">
        <f t="shared" si="78"/>
        <v>3.5999999999999997E-4</v>
      </c>
      <c r="F5029">
        <v>1500</v>
      </c>
      <c r="G5029">
        <v>1.2307724952697749</v>
      </c>
    </row>
    <row r="5030" spans="1:7" x14ac:dyDescent="0.3">
      <c r="A5030">
        <v>291.96430816650388</v>
      </c>
      <c r="B5030">
        <v>-0.99997889995574951</v>
      </c>
      <c r="C5030">
        <v>-7.0207901814065957E-2</v>
      </c>
      <c r="D5030" s="1">
        <v>0.68794787786270595</v>
      </c>
      <c r="E5030">
        <f t="shared" si="78"/>
        <v>3.5999999999999997E-4</v>
      </c>
      <c r="F5030">
        <v>1500</v>
      </c>
      <c r="G5030">
        <v>1.2289794683456421</v>
      </c>
    </row>
    <row r="5031" spans="1:7" x14ac:dyDescent="0.3">
      <c r="A5031">
        <v>292.11477127075193</v>
      </c>
      <c r="B5031">
        <v>-0.99997889995574951</v>
      </c>
      <c r="C5031">
        <v>-7.3794100277827401E-2</v>
      </c>
      <c r="D5031" s="1">
        <v>0.68794787786270595</v>
      </c>
      <c r="E5031">
        <f t="shared" si="78"/>
        <v>3.5999999999999997E-4</v>
      </c>
      <c r="F5031">
        <v>1500</v>
      </c>
      <c r="G5031">
        <v>1.2270233631134031</v>
      </c>
    </row>
    <row r="5032" spans="1:7" x14ac:dyDescent="0.3">
      <c r="A5032">
        <v>292.08430137634275</v>
      </c>
      <c r="B5032">
        <v>-0.99994456768035889</v>
      </c>
      <c r="C5032">
        <v>-7.7380105721829323E-2</v>
      </c>
      <c r="D5032" s="1">
        <v>0.68794787786270595</v>
      </c>
      <c r="E5032">
        <f t="shared" si="78"/>
        <v>3.5999999999999997E-4</v>
      </c>
      <c r="F5032">
        <v>1500</v>
      </c>
      <c r="G5032">
        <v>1.2245781421661379</v>
      </c>
    </row>
    <row r="5033" spans="1:7" x14ac:dyDescent="0.3">
      <c r="A5033">
        <v>291.81379547119138</v>
      </c>
      <c r="B5033">
        <v>-0.99997889995574951</v>
      </c>
      <c r="C5033">
        <v>-8.0966271028185474E-2</v>
      </c>
      <c r="D5033" s="1">
        <v>0.68794787786270595</v>
      </c>
      <c r="E5033">
        <f t="shared" si="78"/>
        <v>3.5999999999999997E-4</v>
      </c>
      <c r="F5033">
        <v>1500</v>
      </c>
      <c r="G5033">
        <v>1.222459077835083</v>
      </c>
    </row>
    <row r="5034" spans="1:7" x14ac:dyDescent="0.3">
      <c r="A5034">
        <v>291.81190528869627</v>
      </c>
      <c r="B5034">
        <v>-0.99997889995574951</v>
      </c>
      <c r="C5034">
        <v>-8.4552333462563939E-2</v>
      </c>
      <c r="D5034" s="1">
        <v>0.68794787786270595</v>
      </c>
      <c r="E5034">
        <f t="shared" si="78"/>
        <v>3.5999999999999997E-4</v>
      </c>
      <c r="F5034">
        <v>1500</v>
      </c>
      <c r="G5034">
        <v>1.2201769351959231</v>
      </c>
    </row>
    <row r="5035" spans="1:7" x14ac:dyDescent="0.3">
      <c r="A5035">
        <v>291.88905754089353</v>
      </c>
      <c r="B5035">
        <v>-0.99997889995574951</v>
      </c>
      <c r="C5035">
        <v>-8.8138515964862399E-2</v>
      </c>
      <c r="D5035" s="1">
        <v>0.68794787786270595</v>
      </c>
      <c r="E5035">
        <f t="shared" si="78"/>
        <v>3.5999999999999997E-4</v>
      </c>
      <c r="F5035">
        <v>1500</v>
      </c>
      <c r="G5035">
        <v>1.2178947925567629</v>
      </c>
    </row>
    <row r="5036" spans="1:7" x14ac:dyDescent="0.3">
      <c r="A5036">
        <v>291.79760017395017</v>
      </c>
      <c r="B5036">
        <v>-0.99997889995574951</v>
      </c>
      <c r="C5036">
        <v>-9.1724678973632526E-2</v>
      </c>
      <c r="D5036" s="1">
        <v>0.68794787786270595</v>
      </c>
      <c r="E5036">
        <f t="shared" si="78"/>
        <v>3.5999999999999997E-4</v>
      </c>
      <c r="F5036">
        <v>1500</v>
      </c>
      <c r="G5036">
        <v>1.2149606943130491</v>
      </c>
    </row>
    <row r="5037" spans="1:7" x14ac:dyDescent="0.3">
      <c r="A5037">
        <v>291.87286605834959</v>
      </c>
      <c r="B5037">
        <v>-1.0000132322311399</v>
      </c>
      <c r="C5037">
        <v>-9.5310762762152709E-2</v>
      </c>
      <c r="D5037" s="1">
        <v>0.68794787786270595</v>
      </c>
      <c r="E5037">
        <f t="shared" si="78"/>
        <v>3.5999999999999997E-4</v>
      </c>
      <c r="F5037">
        <v>1500</v>
      </c>
      <c r="G5037">
        <v>1.212515592575073</v>
      </c>
    </row>
    <row r="5038" spans="1:7" x14ac:dyDescent="0.3">
      <c r="A5038">
        <v>292.18998565673826</v>
      </c>
      <c r="B5038">
        <v>-0.99994456768035889</v>
      </c>
      <c r="C5038">
        <v>-9.8896847640703875E-2</v>
      </c>
      <c r="D5038" s="1">
        <v>0.68794787786270595</v>
      </c>
      <c r="E5038">
        <f t="shared" si="78"/>
        <v>3.5999999999999997E-4</v>
      </c>
      <c r="F5038">
        <v>1500</v>
      </c>
      <c r="G5038">
        <v>1.209744453430176</v>
      </c>
    </row>
    <row r="5039" spans="1:7" x14ac:dyDescent="0.3">
      <c r="A5039">
        <v>292.00906982421873</v>
      </c>
      <c r="B5039">
        <v>-0.99997889995574951</v>
      </c>
      <c r="C5039">
        <v>-0.10248300878036355</v>
      </c>
      <c r="D5039" s="1">
        <v>0.68794787786270595</v>
      </c>
      <c r="E5039">
        <f t="shared" si="78"/>
        <v>3.5999999999999997E-4</v>
      </c>
      <c r="F5039">
        <v>1500</v>
      </c>
      <c r="G5039">
        <v>1.2066472768783569</v>
      </c>
    </row>
    <row r="5040" spans="1:7" x14ac:dyDescent="0.3">
      <c r="A5040">
        <v>291.96430816650388</v>
      </c>
      <c r="B5040">
        <v>-1.0000132322311399</v>
      </c>
      <c r="C5040">
        <v>-0.10606906540132276</v>
      </c>
      <c r="D5040" s="1">
        <v>0.68794787786270595</v>
      </c>
      <c r="E5040">
        <f t="shared" si="78"/>
        <v>3.5999999999999997E-4</v>
      </c>
      <c r="F5040">
        <v>1500</v>
      </c>
      <c r="G5040">
        <v>1.2032240629196169</v>
      </c>
    </row>
    <row r="5041" spans="1:7" x14ac:dyDescent="0.3">
      <c r="A5041">
        <v>291.85857238769529</v>
      </c>
      <c r="B5041">
        <v>-0.99994456768035889</v>
      </c>
      <c r="C5041">
        <v>-0.10965527918292781</v>
      </c>
      <c r="D5041" s="1">
        <v>0.68794787786270595</v>
      </c>
      <c r="E5041">
        <f t="shared" si="78"/>
        <v>3.5999999999999997E-4</v>
      </c>
      <c r="F5041">
        <v>1500</v>
      </c>
      <c r="G5041">
        <v>1.1999639272689819</v>
      </c>
    </row>
    <row r="5042" spans="1:7" x14ac:dyDescent="0.3">
      <c r="A5042">
        <v>291.93382682800291</v>
      </c>
      <c r="B5042">
        <v>-0.99997889995574951</v>
      </c>
      <c r="C5042">
        <v>-0.1132413673429193</v>
      </c>
      <c r="D5042" s="1">
        <v>0.68794787786270595</v>
      </c>
      <c r="E5042">
        <f t="shared" si="78"/>
        <v>3.5999999999999997E-4</v>
      </c>
      <c r="F5042">
        <v>1500</v>
      </c>
      <c r="G5042">
        <v>1.1958886384963989</v>
      </c>
    </row>
    <row r="5043" spans="1:7" x14ac:dyDescent="0.3">
      <c r="A5043">
        <v>291.96430816650388</v>
      </c>
      <c r="B5043">
        <v>-0.99997889995574951</v>
      </c>
      <c r="C5043">
        <v>-0.11682748597818794</v>
      </c>
      <c r="D5043" s="1">
        <v>0.68794787786270595</v>
      </c>
      <c r="E5043">
        <f t="shared" si="78"/>
        <v>3.5999999999999997E-4</v>
      </c>
      <c r="F5043">
        <v>1500</v>
      </c>
      <c r="G5043">
        <v>1.191813468933105</v>
      </c>
    </row>
    <row r="5044" spans="1:7" x14ac:dyDescent="0.3">
      <c r="A5044">
        <v>291.97859420776365</v>
      </c>
      <c r="B5044">
        <v>-0.99994456768035889</v>
      </c>
      <c r="C5044">
        <v>-0.12041360687090075</v>
      </c>
      <c r="D5044" s="1">
        <v>0.68794787786270595</v>
      </c>
      <c r="E5044">
        <f t="shared" si="78"/>
        <v>3.5999999999999997E-4</v>
      </c>
      <c r="F5044">
        <v>1500</v>
      </c>
      <c r="G5044">
        <v>1.1872491836547849</v>
      </c>
    </row>
    <row r="5045" spans="1:7" x14ac:dyDescent="0.3">
      <c r="A5045">
        <v>291.82808723449705</v>
      </c>
      <c r="B5045">
        <v>-1.0000132322311399</v>
      </c>
      <c r="C5045">
        <v>-0.12399972773020246</v>
      </c>
      <c r="D5045" s="1">
        <v>0.68794787786270595</v>
      </c>
      <c r="E5045">
        <f t="shared" si="78"/>
        <v>3.5999999999999997E-4</v>
      </c>
      <c r="F5045">
        <v>1500</v>
      </c>
      <c r="G5045">
        <v>1.1820329427719121</v>
      </c>
    </row>
    <row r="5046" spans="1:7" x14ac:dyDescent="0.3">
      <c r="A5046">
        <v>292.03954544067381</v>
      </c>
      <c r="B5046">
        <v>-0.99997889995574951</v>
      </c>
      <c r="C5046">
        <v>-0.12758581443882955</v>
      </c>
      <c r="D5046" s="1">
        <v>0.68794787786270595</v>
      </c>
      <c r="E5046">
        <f t="shared" si="78"/>
        <v>3.5999999999999997E-4</v>
      </c>
      <c r="F5046">
        <v>1500</v>
      </c>
      <c r="G5046">
        <v>1.1761646270751951</v>
      </c>
    </row>
    <row r="5047" spans="1:7" x14ac:dyDescent="0.3">
      <c r="A5047">
        <v>291.85857238769529</v>
      </c>
      <c r="B5047">
        <v>-0.99997889995574951</v>
      </c>
      <c r="C5047">
        <v>-0.1311719932488257</v>
      </c>
      <c r="D5047" s="1">
        <v>0.68794787786270595</v>
      </c>
      <c r="E5047">
        <f t="shared" si="78"/>
        <v>3.5999999999999997E-4</v>
      </c>
      <c r="F5047">
        <v>1500</v>
      </c>
      <c r="G5047">
        <v>1.1686662435531621</v>
      </c>
    </row>
    <row r="5048" spans="1:7" x14ac:dyDescent="0.3">
      <c r="A5048">
        <v>292.03954544067381</v>
      </c>
      <c r="B5048">
        <v>-0.99994456768035889</v>
      </c>
      <c r="C5048">
        <v>-0.13475808012806229</v>
      </c>
      <c r="D5048" s="1">
        <v>0.68794787786270595</v>
      </c>
      <c r="E5048">
        <f t="shared" si="78"/>
        <v>3.5999999999999997E-4</v>
      </c>
      <c r="F5048">
        <v>1500</v>
      </c>
      <c r="G5048">
        <v>1.1600267887115481</v>
      </c>
    </row>
    <row r="5049" spans="1:7" x14ac:dyDescent="0.3">
      <c r="A5049">
        <v>292.11477127075193</v>
      </c>
      <c r="B5049">
        <v>-0.99994456768035889</v>
      </c>
      <c r="C5049">
        <v>-0.13733774100767618</v>
      </c>
      <c r="D5049" s="1">
        <v>0.68794787786270595</v>
      </c>
      <c r="E5049">
        <f t="shared" si="78"/>
        <v>3.5999999999999997E-4</v>
      </c>
      <c r="F5049">
        <v>1500</v>
      </c>
      <c r="G5049">
        <v>1.1499202251434331</v>
      </c>
    </row>
    <row r="5050" spans="1:7" x14ac:dyDescent="0.3">
      <c r="A5050">
        <v>292.00906982421873</v>
      </c>
      <c r="B5050">
        <v>-0.99997889995574951</v>
      </c>
      <c r="C5050">
        <v>-0.13988375311738044</v>
      </c>
      <c r="D5050" s="1">
        <v>0.68794787786270595</v>
      </c>
      <c r="E5050">
        <f t="shared" si="78"/>
        <v>3.5999999999999997E-4</v>
      </c>
      <c r="F5050">
        <v>1500</v>
      </c>
      <c r="G5050">
        <v>1.139487743377686</v>
      </c>
    </row>
    <row r="5051" spans="1:7" x14ac:dyDescent="0.3">
      <c r="A5051">
        <v>292.15951957702634</v>
      </c>
      <c r="B5051">
        <v>-0.99997889995574951</v>
      </c>
      <c r="C5051">
        <v>-0.14192659722650441</v>
      </c>
      <c r="D5051" s="1">
        <v>0.68794787786270595</v>
      </c>
      <c r="E5051">
        <f t="shared" si="78"/>
        <v>3.5999999999999997E-4</v>
      </c>
      <c r="F5051">
        <v>1500</v>
      </c>
      <c r="G5051">
        <v>1.128892183303833</v>
      </c>
    </row>
    <row r="5052" spans="1:7" x14ac:dyDescent="0.3">
      <c r="A5052">
        <v>291.96430816650388</v>
      </c>
      <c r="B5052">
        <v>-0.99997889995574951</v>
      </c>
      <c r="C5052">
        <v>-0.14346248268390943</v>
      </c>
      <c r="D5052" s="1">
        <v>0.68794787786270595</v>
      </c>
      <c r="E5052">
        <f t="shared" si="78"/>
        <v>3.5999999999999997E-4</v>
      </c>
      <c r="F5052">
        <v>1500</v>
      </c>
      <c r="G5052">
        <v>1.1184595823287959</v>
      </c>
    </row>
    <row r="5053" spans="1:7" x14ac:dyDescent="0.3">
      <c r="A5053">
        <v>292.18998565673826</v>
      </c>
      <c r="B5053">
        <v>-0.99997889995574951</v>
      </c>
      <c r="C5053">
        <v>-0.14450993416903005</v>
      </c>
      <c r="D5053" s="1">
        <v>0.68794787786270595</v>
      </c>
      <c r="E5053">
        <f t="shared" si="78"/>
        <v>3.5999999999999997E-4</v>
      </c>
      <c r="F5053">
        <v>1500</v>
      </c>
      <c r="G5053">
        <v>1.107537984848022</v>
      </c>
    </row>
    <row r="5054" spans="1:7" x14ac:dyDescent="0.3">
      <c r="A5054">
        <v>292.03954544067381</v>
      </c>
      <c r="B5054">
        <v>-0.99997889995574951</v>
      </c>
      <c r="C5054">
        <v>-0.14480819016581117</v>
      </c>
      <c r="D5054" s="1">
        <v>0.68794787786270595</v>
      </c>
      <c r="E5054">
        <f t="shared" si="78"/>
        <v>3.5999999999999997E-4</v>
      </c>
      <c r="F5054">
        <v>1500</v>
      </c>
      <c r="G5054">
        <v>1.1176445484161379</v>
      </c>
    </row>
    <row r="5055" spans="1:7" x14ac:dyDescent="0.3">
      <c r="A5055">
        <v>292.11477127075193</v>
      </c>
      <c r="B5055">
        <v>-0.99997889995574951</v>
      </c>
      <c r="C5055">
        <v>-0.14499087628099611</v>
      </c>
      <c r="D5055" s="1">
        <v>0.68794787786270595</v>
      </c>
      <c r="E5055">
        <f t="shared" si="78"/>
        <v>3.5999999999999997E-4</v>
      </c>
      <c r="F5055">
        <v>1500</v>
      </c>
      <c r="G5055">
        <v>1.107375025749207</v>
      </c>
    </row>
    <row r="5056" spans="1:7" x14ac:dyDescent="0.3">
      <c r="A5056">
        <v>291.88905754089353</v>
      </c>
      <c r="B5056">
        <v>-0.99997889995574951</v>
      </c>
      <c r="C5056">
        <v>-0.14553512820113232</v>
      </c>
      <c r="D5056" s="1">
        <v>0.68794787786270595</v>
      </c>
      <c r="E5056">
        <f t="shared" si="78"/>
        <v>3.5999999999999997E-4</v>
      </c>
      <c r="F5056">
        <v>1500</v>
      </c>
      <c r="G5056">
        <v>1.0972684621810911</v>
      </c>
    </row>
    <row r="5057" spans="1:7" x14ac:dyDescent="0.3">
      <c r="A5057">
        <v>292.03954544067381</v>
      </c>
      <c r="B5057">
        <v>-0.99997889995574951</v>
      </c>
      <c r="C5057">
        <v>-0.14576249454293289</v>
      </c>
      <c r="D5057" s="1">
        <v>0.68794787786270595</v>
      </c>
      <c r="E5057">
        <f t="shared" si="78"/>
        <v>3.5999999999999997E-4</v>
      </c>
      <c r="F5057">
        <v>1500</v>
      </c>
      <c r="G5057">
        <v>1.107375025749207</v>
      </c>
    </row>
    <row r="5058" spans="1:7" x14ac:dyDescent="0.3">
      <c r="A5058">
        <v>292.03954544067381</v>
      </c>
      <c r="B5058">
        <v>-0.99997889995574951</v>
      </c>
      <c r="C5058">
        <v>-0.14600853158208954</v>
      </c>
      <c r="D5058" s="1">
        <v>0.68794787786270595</v>
      </c>
      <c r="E5058">
        <f t="shared" ref="E5058:E5121" si="79">0.36/1000</f>
        <v>3.5999999999999997E-4</v>
      </c>
      <c r="F5058">
        <v>1500</v>
      </c>
      <c r="G5058">
        <v>1.0971055030822749</v>
      </c>
    </row>
    <row r="5059" spans="1:7" x14ac:dyDescent="0.3">
      <c r="A5059">
        <v>291.96430816650388</v>
      </c>
      <c r="B5059">
        <v>-0.99997889995574951</v>
      </c>
      <c r="C5059">
        <v>-0.14656027551408374</v>
      </c>
      <c r="D5059" s="1">
        <v>0.68794787786270595</v>
      </c>
      <c r="E5059">
        <f t="shared" si="79"/>
        <v>3.5999999999999997E-4</v>
      </c>
      <c r="F5059">
        <v>1500</v>
      </c>
      <c r="G5059">
        <v>1.086020827293396</v>
      </c>
    </row>
    <row r="5060" spans="1:7" x14ac:dyDescent="0.3">
      <c r="A5060">
        <v>291.93382682800291</v>
      </c>
      <c r="B5060">
        <v>-0.99997889995574951</v>
      </c>
      <c r="C5060">
        <v>-0.14675038292550099</v>
      </c>
      <c r="D5060" s="1">
        <v>0.68794787786270595</v>
      </c>
      <c r="E5060">
        <f t="shared" si="79"/>
        <v>3.5999999999999997E-4</v>
      </c>
      <c r="F5060">
        <v>1500</v>
      </c>
      <c r="G5060">
        <v>1.0962904691696169</v>
      </c>
    </row>
    <row r="5061" spans="1:7" x14ac:dyDescent="0.3">
      <c r="A5061">
        <v>291.85857238769529</v>
      </c>
      <c r="B5061">
        <v>-0.99994456768035889</v>
      </c>
      <c r="C5061">
        <v>-0.14704106999403588</v>
      </c>
      <c r="D5061" s="1">
        <v>0.68794787786270595</v>
      </c>
      <c r="E5061">
        <f t="shared" si="79"/>
        <v>3.5999999999999997E-4</v>
      </c>
      <c r="F5061">
        <v>1500</v>
      </c>
      <c r="G5061">
        <v>1.0855318307876589</v>
      </c>
    </row>
    <row r="5062" spans="1:7" x14ac:dyDescent="0.3">
      <c r="A5062">
        <v>291.93382682800291</v>
      </c>
      <c r="B5062">
        <v>-0.99997889995574951</v>
      </c>
      <c r="C5062">
        <v>-0.1475704989696589</v>
      </c>
      <c r="D5062" s="1">
        <v>0.68794787786270595</v>
      </c>
      <c r="E5062">
        <f t="shared" si="79"/>
        <v>3.5999999999999997E-4</v>
      </c>
      <c r="F5062">
        <v>1500</v>
      </c>
      <c r="G5062">
        <v>1.0749362707138059</v>
      </c>
    </row>
    <row r="5063" spans="1:7" x14ac:dyDescent="0.3">
      <c r="A5063">
        <v>292.00906982421873</v>
      </c>
      <c r="B5063">
        <v>-0.99997889995574951</v>
      </c>
      <c r="C5063">
        <v>-0.14782027461577152</v>
      </c>
      <c r="D5063" s="1">
        <v>0.68794787786270595</v>
      </c>
      <c r="E5063">
        <f t="shared" si="79"/>
        <v>3.5999999999999997E-4</v>
      </c>
      <c r="F5063">
        <v>1500</v>
      </c>
      <c r="G5063">
        <v>1.0850428342819209</v>
      </c>
    </row>
    <row r="5064" spans="1:7" x14ac:dyDescent="0.3">
      <c r="A5064">
        <v>291.96430816650388</v>
      </c>
      <c r="B5064">
        <v>-0.99994456768035889</v>
      </c>
      <c r="C5064">
        <v>-0.14804391406714304</v>
      </c>
      <c r="D5064" s="1">
        <v>0.68794787786270595</v>
      </c>
      <c r="E5064">
        <f t="shared" si="79"/>
        <v>3.5999999999999997E-4</v>
      </c>
      <c r="F5064">
        <v>1500</v>
      </c>
      <c r="G5064">
        <v>1.0744472742080691</v>
      </c>
    </row>
    <row r="5065" spans="1:7" x14ac:dyDescent="0.3">
      <c r="A5065">
        <v>291.88905754089353</v>
      </c>
      <c r="B5065">
        <v>-0.99997889995574951</v>
      </c>
      <c r="C5065">
        <v>-0.14810350450062246</v>
      </c>
      <c r="D5065" s="1">
        <v>0.68794787786270595</v>
      </c>
      <c r="E5065">
        <f t="shared" si="79"/>
        <v>3.5999999999999997E-4</v>
      </c>
      <c r="F5065">
        <v>1500</v>
      </c>
      <c r="G5065">
        <v>1.0643407106399541</v>
      </c>
    </row>
    <row r="5066" spans="1:7" x14ac:dyDescent="0.3">
      <c r="A5066">
        <v>291.96430816650388</v>
      </c>
      <c r="B5066">
        <v>-0.99997889995574951</v>
      </c>
      <c r="C5066">
        <v>-0.14816692869969783</v>
      </c>
      <c r="D5066" s="1">
        <v>0.68794787786270595</v>
      </c>
      <c r="E5066">
        <f t="shared" si="79"/>
        <v>3.5999999999999997E-4</v>
      </c>
      <c r="F5066">
        <v>1500</v>
      </c>
      <c r="G5066">
        <v>1.0749362707138059</v>
      </c>
    </row>
    <row r="5067" spans="1:7" x14ac:dyDescent="0.3">
      <c r="A5067">
        <v>291.88905754089353</v>
      </c>
      <c r="B5067">
        <v>-0.99997889995574951</v>
      </c>
      <c r="C5067">
        <v>-0.14857699972275584</v>
      </c>
      <c r="D5067" s="1">
        <v>0.68794787786270595</v>
      </c>
      <c r="E5067">
        <f t="shared" si="79"/>
        <v>3.5999999999999997E-4</v>
      </c>
      <c r="F5067">
        <v>1500</v>
      </c>
      <c r="G5067">
        <v>1.0635256767272949</v>
      </c>
    </row>
    <row r="5068" spans="1:7" x14ac:dyDescent="0.3">
      <c r="A5068">
        <v>291.88905754089353</v>
      </c>
      <c r="B5068">
        <v>-0.99997889995574951</v>
      </c>
      <c r="C5068">
        <v>-0.14910628764638859</v>
      </c>
      <c r="D5068" s="1">
        <v>0.68794787786270595</v>
      </c>
      <c r="E5068">
        <f t="shared" si="79"/>
        <v>3.5999999999999997E-4</v>
      </c>
      <c r="F5068">
        <v>1500</v>
      </c>
      <c r="G5068">
        <v>1.052767157554626</v>
      </c>
    </row>
    <row r="5069" spans="1:7" x14ac:dyDescent="0.3">
      <c r="A5069">
        <v>291.96430816650388</v>
      </c>
      <c r="B5069">
        <v>-0.99997889995574951</v>
      </c>
      <c r="C5069">
        <v>-0.14935976430741374</v>
      </c>
      <c r="D5069" s="1">
        <v>0.68794787786270595</v>
      </c>
      <c r="E5069">
        <f t="shared" si="79"/>
        <v>3.5999999999999997E-4</v>
      </c>
      <c r="F5069">
        <v>1500</v>
      </c>
      <c r="G5069">
        <v>1.0628737211227419</v>
      </c>
    </row>
    <row r="5070" spans="1:7" x14ac:dyDescent="0.3">
      <c r="A5070">
        <v>291.96430816650388</v>
      </c>
      <c r="B5070">
        <v>-0.99994456768035889</v>
      </c>
      <c r="C5070">
        <v>-0.14957227834344328</v>
      </c>
      <c r="D5070" s="1">
        <v>0.68794787786270595</v>
      </c>
      <c r="E5070">
        <f t="shared" si="79"/>
        <v>3.5999999999999997E-4</v>
      </c>
      <c r="F5070">
        <v>1500</v>
      </c>
      <c r="G5070">
        <v>1.0511370897293091</v>
      </c>
    </row>
    <row r="5071" spans="1:7" x14ac:dyDescent="0.3">
      <c r="A5071">
        <v>291.88905754089353</v>
      </c>
      <c r="B5071">
        <v>-0.99994456768035889</v>
      </c>
      <c r="C5071">
        <v>-0.14961702123820123</v>
      </c>
      <c r="D5071" s="1">
        <v>0.68794787786270595</v>
      </c>
      <c r="E5071">
        <f t="shared" si="79"/>
        <v>3.5999999999999997E-4</v>
      </c>
      <c r="F5071">
        <v>1500</v>
      </c>
      <c r="G5071">
        <v>1.0410305261611941</v>
      </c>
    </row>
    <row r="5072" spans="1:7" x14ac:dyDescent="0.3">
      <c r="A5072">
        <v>291.96430816650388</v>
      </c>
      <c r="B5072">
        <v>-1.0000132322311399</v>
      </c>
      <c r="C5072">
        <v>-0.14974004223554369</v>
      </c>
      <c r="D5072" s="1">
        <v>0.68794787786270595</v>
      </c>
      <c r="E5072">
        <f t="shared" si="79"/>
        <v>3.5999999999999997E-4</v>
      </c>
      <c r="F5072">
        <v>1500</v>
      </c>
      <c r="G5072">
        <v>1.051300048828125</v>
      </c>
    </row>
    <row r="5073" spans="1:7" x14ac:dyDescent="0.3">
      <c r="A5073">
        <v>291.96430816650388</v>
      </c>
      <c r="B5073">
        <v>-0.99994456768035889</v>
      </c>
      <c r="C5073">
        <v>-0.15008301950134503</v>
      </c>
      <c r="D5073" s="1">
        <v>0.68794787786270595</v>
      </c>
      <c r="E5073">
        <f t="shared" si="79"/>
        <v>3.5999999999999997E-4</v>
      </c>
      <c r="F5073">
        <v>1500</v>
      </c>
      <c r="G5073">
        <v>1.04119348526001</v>
      </c>
    </row>
    <row r="5074" spans="1:7" x14ac:dyDescent="0.3">
      <c r="A5074">
        <v>291.90334739685056</v>
      </c>
      <c r="B5074">
        <v>-0.99994456768035889</v>
      </c>
      <c r="C5074">
        <v>-0.15013145561074676</v>
      </c>
      <c r="D5074" s="1">
        <v>0.68794787786270595</v>
      </c>
      <c r="E5074">
        <f t="shared" si="79"/>
        <v>3.5999999999999997E-4</v>
      </c>
      <c r="F5074">
        <v>1500</v>
      </c>
      <c r="G5074">
        <v>1.029945969581604</v>
      </c>
    </row>
    <row r="5075" spans="1:7" x14ac:dyDescent="0.3">
      <c r="A5075">
        <v>291.85857238769529</v>
      </c>
      <c r="B5075">
        <v>-0.99997889995574951</v>
      </c>
      <c r="C5075">
        <v>-0.15021345450248372</v>
      </c>
      <c r="D5075" s="1">
        <v>0.68794787786270595</v>
      </c>
      <c r="E5075">
        <f t="shared" si="79"/>
        <v>3.5999999999999997E-4</v>
      </c>
      <c r="F5075">
        <v>1500</v>
      </c>
      <c r="G5075">
        <v>1.0403784513473511</v>
      </c>
    </row>
    <row r="5076" spans="1:7" x14ac:dyDescent="0.3">
      <c r="A5076">
        <v>291.7528137207031</v>
      </c>
      <c r="B5076">
        <v>-0.99997889995574951</v>
      </c>
      <c r="C5076">
        <v>-0.15060492149381433</v>
      </c>
      <c r="D5076" s="1">
        <v>0.68794787786270595</v>
      </c>
      <c r="E5076">
        <f t="shared" si="79"/>
        <v>3.5999999999999997E-4</v>
      </c>
      <c r="F5076">
        <v>1500</v>
      </c>
      <c r="G5076">
        <v>1.0291309356689451</v>
      </c>
    </row>
    <row r="5077" spans="1:7" x14ac:dyDescent="0.3">
      <c r="A5077">
        <v>292.00906982421873</v>
      </c>
      <c r="B5077">
        <v>-0.99994456768035889</v>
      </c>
      <c r="C5077">
        <v>-0.15064965906120237</v>
      </c>
      <c r="D5077" s="1">
        <v>0.68794787786270595</v>
      </c>
      <c r="E5077">
        <f t="shared" si="79"/>
        <v>3.5999999999999997E-4</v>
      </c>
      <c r="F5077">
        <v>1500</v>
      </c>
      <c r="G5077">
        <v>1.016579270362854</v>
      </c>
    </row>
    <row r="5078" spans="1:7" x14ac:dyDescent="0.3">
      <c r="A5078">
        <v>291.82808723449705</v>
      </c>
      <c r="B5078">
        <v>-1.0000132322311399</v>
      </c>
      <c r="C5078">
        <v>-0.15071303015587645</v>
      </c>
      <c r="D5078" s="1">
        <v>0.68794787786270595</v>
      </c>
      <c r="E5078">
        <f t="shared" si="79"/>
        <v>3.5999999999999997E-4</v>
      </c>
      <c r="F5078">
        <v>1500</v>
      </c>
      <c r="G5078">
        <v>1.0268487930297849</v>
      </c>
    </row>
    <row r="5079" spans="1:7" x14ac:dyDescent="0.3">
      <c r="A5079">
        <v>291.93382682800291</v>
      </c>
      <c r="B5079">
        <v>-0.99994456768035889</v>
      </c>
      <c r="C5079">
        <v>-0.15112304678624811</v>
      </c>
      <c r="D5079" s="1">
        <v>0.68794787786270595</v>
      </c>
      <c r="E5079">
        <f t="shared" si="79"/>
        <v>3.5999999999999997E-4</v>
      </c>
      <c r="F5079">
        <v>1500</v>
      </c>
      <c r="G5079">
        <v>1.0156011581420901</v>
      </c>
    </row>
    <row r="5080" spans="1:7" x14ac:dyDescent="0.3">
      <c r="A5080">
        <v>291.88905754089353</v>
      </c>
      <c r="B5080">
        <v>-0.99994456768035889</v>
      </c>
      <c r="C5080">
        <v>-0.15116408769896317</v>
      </c>
      <c r="D5080" s="1">
        <v>0.68794787786270595</v>
      </c>
      <c r="E5080">
        <f t="shared" si="79"/>
        <v>3.5999999999999997E-4</v>
      </c>
      <c r="F5080">
        <v>1500</v>
      </c>
      <c r="G5080">
        <v>1.0045166015625</v>
      </c>
    </row>
    <row r="5081" spans="1:7" x14ac:dyDescent="0.3">
      <c r="A5081">
        <v>291.88905754089353</v>
      </c>
      <c r="B5081">
        <v>-0.99997889995574951</v>
      </c>
      <c r="C5081">
        <v>-0.15118234290091848</v>
      </c>
      <c r="D5081" s="1">
        <v>0.68794787786270595</v>
      </c>
      <c r="E5081">
        <f t="shared" si="79"/>
        <v>3.5999999999999997E-4</v>
      </c>
      <c r="F5081">
        <v>1500</v>
      </c>
      <c r="G5081">
        <v>0.99864828586578369</v>
      </c>
    </row>
    <row r="5082" spans="1:7" x14ac:dyDescent="0.3">
      <c r="A5082">
        <v>292.03954544067381</v>
      </c>
      <c r="B5082">
        <v>1.000044584274292</v>
      </c>
      <c r="C5082">
        <v>3.6883832896063146E-6</v>
      </c>
      <c r="D5082" s="1">
        <v>0.81874844228759203</v>
      </c>
      <c r="E5082">
        <f t="shared" si="79"/>
        <v>3.5999999999999997E-4</v>
      </c>
      <c r="F5082">
        <v>1500</v>
      </c>
      <c r="G5082">
        <v>1.4596365690231321</v>
      </c>
    </row>
    <row r="5083" spans="1:7" x14ac:dyDescent="0.3">
      <c r="A5083">
        <v>292.03954544067381</v>
      </c>
      <c r="B5083">
        <v>1.0001816749572749</v>
      </c>
      <c r="C5083">
        <v>1.3086343767659281E-3</v>
      </c>
      <c r="D5083" s="1">
        <v>0.81874844228759203</v>
      </c>
      <c r="E5083">
        <f t="shared" si="79"/>
        <v>3.5999999999999997E-4</v>
      </c>
      <c r="F5083">
        <v>1500</v>
      </c>
      <c r="G5083">
        <v>1.469906091690063</v>
      </c>
    </row>
    <row r="5084" spans="1:7" x14ac:dyDescent="0.3">
      <c r="A5084">
        <v>292.11477127075193</v>
      </c>
      <c r="B5084">
        <v>1.0001816749572749</v>
      </c>
      <c r="C5084">
        <v>3.512194599168668E-3</v>
      </c>
      <c r="D5084" s="1">
        <v>0.81874844228759203</v>
      </c>
      <c r="E5084">
        <f t="shared" si="79"/>
        <v>3.5999999999999997E-4</v>
      </c>
      <c r="F5084">
        <v>1500</v>
      </c>
      <c r="G5084">
        <v>1.4800126552581789</v>
      </c>
    </row>
    <row r="5085" spans="1:7" x14ac:dyDescent="0.3">
      <c r="A5085">
        <v>292.03954544067381</v>
      </c>
      <c r="B5085">
        <v>1.0001474618911741</v>
      </c>
      <c r="C5085">
        <v>7.0989785198732796E-3</v>
      </c>
      <c r="D5085" s="1">
        <v>0.81874844228759203</v>
      </c>
      <c r="E5085">
        <f t="shared" si="79"/>
        <v>3.5999999999999997E-4</v>
      </c>
      <c r="F5085">
        <v>1500</v>
      </c>
      <c r="G5085">
        <v>1.486533045768738</v>
      </c>
    </row>
    <row r="5086" spans="1:7" x14ac:dyDescent="0.3">
      <c r="A5086">
        <v>292.03954544067381</v>
      </c>
      <c r="B5086">
        <v>1.0001816749572749</v>
      </c>
      <c r="C5086">
        <v>1.0685829928583595E-2</v>
      </c>
      <c r="D5086" s="1">
        <v>0.81874844228759203</v>
      </c>
      <c r="E5086">
        <f t="shared" si="79"/>
        <v>3.5999999999999997E-4</v>
      </c>
      <c r="F5086">
        <v>1500</v>
      </c>
      <c r="G5086">
        <v>1.487837076187134</v>
      </c>
    </row>
    <row r="5087" spans="1:7" x14ac:dyDescent="0.3">
      <c r="A5087">
        <v>291.90334739685056</v>
      </c>
      <c r="B5087">
        <v>1.000216007232666</v>
      </c>
      <c r="C5087">
        <v>1.4272665919176166E-2</v>
      </c>
      <c r="D5087" s="1">
        <v>0.81874844228759203</v>
      </c>
      <c r="E5087">
        <f t="shared" si="79"/>
        <v>3.5999999999999997E-4</v>
      </c>
      <c r="F5087">
        <v>1500</v>
      </c>
      <c r="G5087">
        <v>1.487511038780212</v>
      </c>
    </row>
    <row r="5088" spans="1:7" x14ac:dyDescent="0.3">
      <c r="A5088">
        <v>291.96430816650388</v>
      </c>
      <c r="B5088">
        <v>1.0001816749572749</v>
      </c>
      <c r="C5088">
        <v>1.7859574878613605E-2</v>
      </c>
      <c r="D5088" s="1">
        <v>0.81874844228759203</v>
      </c>
      <c r="E5088">
        <f t="shared" si="79"/>
        <v>3.5999999999999997E-4</v>
      </c>
      <c r="F5088">
        <v>1500</v>
      </c>
      <c r="G5088">
        <v>1.4866960048675539</v>
      </c>
    </row>
    <row r="5089" spans="1:7" x14ac:dyDescent="0.3">
      <c r="A5089">
        <v>291.87286605834959</v>
      </c>
      <c r="B5089">
        <v>1.0001816749572749</v>
      </c>
      <c r="C5089">
        <v>2.1446368856236058E-2</v>
      </c>
      <c r="D5089" s="1">
        <v>0.81874844228759203</v>
      </c>
      <c r="E5089">
        <f t="shared" si="79"/>
        <v>3.5999999999999997E-4</v>
      </c>
      <c r="F5089">
        <v>1500</v>
      </c>
      <c r="G5089">
        <v>1.486044049263</v>
      </c>
    </row>
    <row r="5090" spans="1:7" x14ac:dyDescent="0.3">
      <c r="A5090">
        <v>291.88905754089353</v>
      </c>
      <c r="B5090">
        <v>1.0001816749572749</v>
      </c>
      <c r="C5090">
        <v>2.5033164811581975E-2</v>
      </c>
      <c r="D5090" s="1">
        <v>0.81874844228759203</v>
      </c>
      <c r="E5090">
        <f t="shared" si="79"/>
        <v>3.5999999999999997E-4</v>
      </c>
      <c r="F5090">
        <v>1500</v>
      </c>
      <c r="G5090">
        <v>1.4853919744491579</v>
      </c>
    </row>
    <row r="5091" spans="1:7" x14ac:dyDescent="0.3">
      <c r="A5091">
        <v>291.88905754089353</v>
      </c>
      <c r="B5091">
        <v>1.0001474618911741</v>
      </c>
      <c r="C5091">
        <v>2.8620326640705979E-2</v>
      </c>
      <c r="D5091" s="1">
        <v>0.81874844228759203</v>
      </c>
      <c r="E5091">
        <f t="shared" si="79"/>
        <v>3.5999999999999997E-4</v>
      </c>
      <c r="F5091">
        <v>1500</v>
      </c>
      <c r="G5091">
        <v>1.48490297794342</v>
      </c>
    </row>
    <row r="5092" spans="1:7" x14ac:dyDescent="0.3">
      <c r="A5092">
        <v>292.03954544067381</v>
      </c>
      <c r="B5092">
        <v>1.0001816749572749</v>
      </c>
      <c r="C5092">
        <v>3.2207160793126563E-2</v>
      </c>
      <c r="D5092" s="1">
        <v>0.81874844228759203</v>
      </c>
      <c r="E5092">
        <f t="shared" si="79"/>
        <v>3.5999999999999997E-4</v>
      </c>
      <c r="F5092">
        <v>1500</v>
      </c>
      <c r="G5092">
        <v>1.4847398996353149</v>
      </c>
    </row>
    <row r="5093" spans="1:7" x14ac:dyDescent="0.3">
      <c r="A5093">
        <v>291.96430816650388</v>
      </c>
      <c r="B5093">
        <v>1.0001474618911741</v>
      </c>
      <c r="C5093">
        <v>3.5804857053474332E-2</v>
      </c>
      <c r="D5093" s="1">
        <v>0.81874844228759203</v>
      </c>
      <c r="E5093">
        <f t="shared" si="79"/>
        <v>3.5999999999999997E-4</v>
      </c>
      <c r="F5093">
        <v>1500</v>
      </c>
      <c r="G5093">
        <v>1.484576940536499</v>
      </c>
    </row>
    <row r="5094" spans="1:7" x14ac:dyDescent="0.3">
      <c r="A5094">
        <v>291.81379547119138</v>
      </c>
      <c r="B5094">
        <v>1.0001816749572749</v>
      </c>
      <c r="C5094">
        <v>3.9391743218751857E-2</v>
      </c>
      <c r="D5094" s="1">
        <v>0.81874844228759203</v>
      </c>
      <c r="E5094">
        <f t="shared" si="79"/>
        <v>3.5999999999999997E-4</v>
      </c>
      <c r="F5094">
        <v>1500</v>
      </c>
      <c r="G5094">
        <v>1.4847398996353149</v>
      </c>
    </row>
    <row r="5095" spans="1:7" x14ac:dyDescent="0.3">
      <c r="A5095">
        <v>291.88905754089353</v>
      </c>
      <c r="B5095">
        <v>1.0001816749572749</v>
      </c>
      <c r="C5095">
        <v>4.2978597976854042E-2</v>
      </c>
      <c r="D5095" s="1">
        <v>0.81874844228759203</v>
      </c>
      <c r="E5095">
        <f t="shared" si="79"/>
        <v>3.5999999999999997E-4</v>
      </c>
      <c r="F5095">
        <v>1500</v>
      </c>
      <c r="G5095">
        <v>1.4847398996353149</v>
      </c>
    </row>
    <row r="5096" spans="1:7" x14ac:dyDescent="0.3">
      <c r="A5096">
        <v>291.96430816650388</v>
      </c>
      <c r="B5096">
        <v>1.0001474618911741</v>
      </c>
      <c r="C5096">
        <v>4.6565433493566066E-2</v>
      </c>
      <c r="D5096" s="1">
        <v>0.81874844228759203</v>
      </c>
      <c r="E5096">
        <f t="shared" si="79"/>
        <v>3.5999999999999997E-4</v>
      </c>
      <c r="F5096">
        <v>1500</v>
      </c>
      <c r="G5096">
        <v>1.4850659370422361</v>
      </c>
    </row>
    <row r="5097" spans="1:7" x14ac:dyDescent="0.3">
      <c r="A5097">
        <v>291.96430816650388</v>
      </c>
      <c r="B5097">
        <v>1.0001474618911741</v>
      </c>
      <c r="C5097">
        <v>5.0152329123245583E-2</v>
      </c>
      <c r="D5097" s="1">
        <v>0.81874844228759203</v>
      </c>
      <c r="E5097">
        <f t="shared" si="79"/>
        <v>3.5999999999999997E-4</v>
      </c>
      <c r="F5097">
        <v>1500</v>
      </c>
      <c r="G5097">
        <v>1.4857180118560791</v>
      </c>
    </row>
    <row r="5098" spans="1:7" x14ac:dyDescent="0.3">
      <c r="A5098">
        <v>291.88905754089353</v>
      </c>
      <c r="B5098">
        <v>1.0001816749572749</v>
      </c>
      <c r="C5098">
        <v>5.3736140483235079E-2</v>
      </c>
      <c r="D5098" s="1">
        <v>0.81874844228759203</v>
      </c>
      <c r="E5098">
        <f t="shared" si="79"/>
        <v>3.5999999999999997E-4</v>
      </c>
      <c r="F5098">
        <v>1500</v>
      </c>
      <c r="G5098">
        <v>1.4863699674606321</v>
      </c>
    </row>
    <row r="5099" spans="1:7" x14ac:dyDescent="0.3">
      <c r="A5099">
        <v>291.96430816650388</v>
      </c>
      <c r="B5099">
        <v>1.0001816749572749</v>
      </c>
      <c r="C5099">
        <v>5.7326039963041212E-2</v>
      </c>
      <c r="D5099" s="1">
        <v>0.81874844228759203</v>
      </c>
      <c r="E5099">
        <f t="shared" si="79"/>
        <v>3.5999999999999997E-4</v>
      </c>
      <c r="F5099">
        <v>1500</v>
      </c>
      <c r="G5099">
        <v>1.4870220422744751</v>
      </c>
    </row>
    <row r="5100" spans="1:7" x14ac:dyDescent="0.3">
      <c r="A5100">
        <v>291.93382682800291</v>
      </c>
      <c r="B5100">
        <v>1.0001816749572749</v>
      </c>
      <c r="C5100">
        <v>6.0912857361689839E-2</v>
      </c>
      <c r="D5100" s="1">
        <v>0.81874844228759203</v>
      </c>
      <c r="E5100">
        <f t="shared" si="79"/>
        <v>3.5999999999999997E-4</v>
      </c>
      <c r="F5100">
        <v>1500</v>
      </c>
      <c r="G5100">
        <v>1.487511038780212</v>
      </c>
    </row>
    <row r="5101" spans="1:7" x14ac:dyDescent="0.3">
      <c r="A5101">
        <v>292.03954544067381</v>
      </c>
      <c r="B5101">
        <v>1.0001816749572749</v>
      </c>
      <c r="C5101">
        <v>6.4499715133750204E-2</v>
      </c>
      <c r="D5101" s="1">
        <v>0.81874844228759203</v>
      </c>
      <c r="E5101">
        <f t="shared" si="79"/>
        <v>3.5999999999999997E-4</v>
      </c>
      <c r="F5101">
        <v>1500</v>
      </c>
      <c r="G5101">
        <v>1.488000154495239</v>
      </c>
    </row>
    <row r="5102" spans="1:7" x14ac:dyDescent="0.3">
      <c r="A5102">
        <v>291.97859420776365</v>
      </c>
      <c r="B5102">
        <v>1.0001816749572749</v>
      </c>
      <c r="C5102">
        <v>6.8086614181595534E-2</v>
      </c>
      <c r="D5102" s="1">
        <v>0.81874844228759203</v>
      </c>
      <c r="E5102">
        <f t="shared" si="79"/>
        <v>3.5999999999999997E-4</v>
      </c>
      <c r="F5102">
        <v>1500</v>
      </c>
      <c r="G5102">
        <v>1.4883260726928711</v>
      </c>
    </row>
    <row r="5103" spans="1:7" x14ac:dyDescent="0.3">
      <c r="A5103">
        <v>291.88905754089353</v>
      </c>
      <c r="B5103">
        <v>1.0001816749572749</v>
      </c>
      <c r="C5103">
        <v>7.1673436701725921E-2</v>
      </c>
      <c r="D5103" s="1">
        <v>0.81874844228759203</v>
      </c>
      <c r="E5103">
        <f t="shared" si="79"/>
        <v>3.5999999999999997E-4</v>
      </c>
      <c r="F5103">
        <v>1500</v>
      </c>
      <c r="G5103">
        <v>1.488652110099792</v>
      </c>
    </row>
    <row r="5104" spans="1:7" x14ac:dyDescent="0.3">
      <c r="A5104">
        <v>291.88905754089353</v>
      </c>
      <c r="B5104">
        <v>1.0001474618911741</v>
      </c>
      <c r="C5104">
        <v>7.5260300517400319E-2</v>
      </c>
      <c r="D5104" s="1">
        <v>0.81874844228759203</v>
      </c>
      <c r="E5104">
        <f t="shared" si="79"/>
        <v>3.5999999999999997E-4</v>
      </c>
      <c r="F5104">
        <v>1500</v>
      </c>
      <c r="G5104">
        <v>1.4889781475067141</v>
      </c>
    </row>
    <row r="5105" spans="1:7" x14ac:dyDescent="0.3">
      <c r="A5105">
        <v>291.96430816650388</v>
      </c>
      <c r="B5105">
        <v>1.0001816749572749</v>
      </c>
      <c r="C5105">
        <v>7.8847155891875839E-2</v>
      </c>
      <c r="D5105" s="1">
        <v>0.81874844228759203</v>
      </c>
      <c r="E5105">
        <f t="shared" si="79"/>
        <v>3.5999999999999997E-4</v>
      </c>
      <c r="F5105">
        <v>1500</v>
      </c>
      <c r="G5105">
        <v>1.4894671440124509</v>
      </c>
    </row>
    <row r="5106" spans="1:7" x14ac:dyDescent="0.3">
      <c r="A5106">
        <v>292.05382957458494</v>
      </c>
      <c r="B5106">
        <v>1.0001816749572749</v>
      </c>
      <c r="C5106">
        <v>8.2434013524056979E-2</v>
      </c>
      <c r="D5106" s="1">
        <v>0.81874844228759203</v>
      </c>
      <c r="E5106">
        <f t="shared" si="79"/>
        <v>3.5999999999999997E-4</v>
      </c>
      <c r="F5106">
        <v>1500</v>
      </c>
      <c r="G5106">
        <v>1.4901192188262939</v>
      </c>
    </row>
    <row r="5107" spans="1:7" x14ac:dyDescent="0.3">
      <c r="A5107">
        <v>292.03954544067381</v>
      </c>
      <c r="B5107">
        <v>1.0001816749572749</v>
      </c>
      <c r="C5107">
        <v>8.602091187461551E-2</v>
      </c>
      <c r="D5107" s="1">
        <v>0.81874844228759203</v>
      </c>
      <c r="E5107">
        <f t="shared" si="79"/>
        <v>3.5999999999999997E-4</v>
      </c>
      <c r="F5107">
        <v>1500</v>
      </c>
      <c r="G5107">
        <v>1.4907712936401369</v>
      </c>
    </row>
    <row r="5108" spans="1:7" x14ac:dyDescent="0.3">
      <c r="A5108">
        <v>291.90334739685056</v>
      </c>
      <c r="B5108">
        <v>1.0001474618911741</v>
      </c>
      <c r="C5108">
        <v>8.9607735637742894E-2</v>
      </c>
      <c r="D5108" s="1">
        <v>0.81874844228759203</v>
      </c>
      <c r="E5108">
        <f t="shared" si="79"/>
        <v>3.5999999999999997E-4</v>
      </c>
      <c r="F5108">
        <v>1500</v>
      </c>
      <c r="G5108">
        <v>1.4914232492446899</v>
      </c>
    </row>
    <row r="5109" spans="1:7" x14ac:dyDescent="0.3">
      <c r="A5109">
        <v>291.96430816650388</v>
      </c>
      <c r="B5109">
        <v>1.000216007232666</v>
      </c>
      <c r="C5109">
        <v>9.3194586637297225E-2</v>
      </c>
      <c r="D5109" s="1">
        <v>0.81874844228759203</v>
      </c>
      <c r="E5109">
        <f t="shared" si="79"/>
        <v>3.5999999999999997E-4</v>
      </c>
      <c r="F5109">
        <v>1500</v>
      </c>
      <c r="G5109">
        <v>1.4924013614654541</v>
      </c>
    </row>
    <row r="5110" spans="1:7" x14ac:dyDescent="0.3">
      <c r="A5110">
        <v>291.79760017395017</v>
      </c>
      <c r="B5110">
        <v>1.0001816749572749</v>
      </c>
      <c r="C5110">
        <v>9.6781459366795899E-2</v>
      </c>
      <c r="D5110" s="1">
        <v>0.81874844228759203</v>
      </c>
      <c r="E5110">
        <f t="shared" si="79"/>
        <v>3.5999999999999997E-4</v>
      </c>
      <c r="F5110">
        <v>1500</v>
      </c>
      <c r="G5110">
        <v>1.4933793544769289</v>
      </c>
    </row>
    <row r="5111" spans="1:7" x14ac:dyDescent="0.3">
      <c r="A5111">
        <v>291.76711502075193</v>
      </c>
      <c r="B5111">
        <v>1.0001816749572749</v>
      </c>
      <c r="C5111">
        <v>0.10036831854196215</v>
      </c>
      <c r="D5111" s="1">
        <v>0.81874844228759203</v>
      </c>
      <c r="E5111">
        <f t="shared" si="79"/>
        <v>3.5999999999999997E-4</v>
      </c>
      <c r="F5111">
        <v>1500</v>
      </c>
      <c r="G5111">
        <v>1.4943574666976931</v>
      </c>
    </row>
    <row r="5112" spans="1:7" x14ac:dyDescent="0.3">
      <c r="A5112">
        <v>291.96430816650388</v>
      </c>
      <c r="B5112">
        <v>1.0001816749572749</v>
      </c>
      <c r="C5112">
        <v>0.10395521766562543</v>
      </c>
      <c r="D5112" s="1">
        <v>0.81874844228759203</v>
      </c>
      <c r="E5112">
        <f t="shared" si="79"/>
        <v>3.5999999999999997E-4</v>
      </c>
      <c r="F5112">
        <v>1500</v>
      </c>
      <c r="G5112">
        <v>1.495335459709167</v>
      </c>
    </row>
    <row r="5113" spans="1:7" x14ac:dyDescent="0.3">
      <c r="A5113">
        <v>291.67565765380857</v>
      </c>
      <c r="B5113">
        <v>1.0001816749572749</v>
      </c>
      <c r="C5113">
        <v>0.10754200900420195</v>
      </c>
      <c r="D5113" s="1">
        <v>0.81874844228759203</v>
      </c>
      <c r="E5113">
        <f t="shared" si="79"/>
        <v>3.5999999999999997E-4</v>
      </c>
      <c r="F5113">
        <v>1500</v>
      </c>
      <c r="G5113">
        <v>1.4961504936218259</v>
      </c>
    </row>
    <row r="5114" spans="1:7" x14ac:dyDescent="0.3">
      <c r="A5114">
        <v>291.93382682800291</v>
      </c>
      <c r="B5114">
        <v>1.0001816749572749</v>
      </c>
      <c r="C5114">
        <v>0.11112885175580541</v>
      </c>
      <c r="D5114" s="1">
        <v>0.81874844228759203</v>
      </c>
      <c r="E5114">
        <f t="shared" si="79"/>
        <v>3.5999999999999997E-4</v>
      </c>
      <c r="F5114">
        <v>1500</v>
      </c>
      <c r="G5114">
        <v>1.497291564941406</v>
      </c>
    </row>
    <row r="5115" spans="1:7" x14ac:dyDescent="0.3">
      <c r="A5115">
        <v>291.85669174194334</v>
      </c>
      <c r="B5115">
        <v>1.0001816749572749</v>
      </c>
      <c r="C5115">
        <v>0.11471577290382995</v>
      </c>
      <c r="D5115" s="1">
        <v>0.81874844228759203</v>
      </c>
      <c r="E5115">
        <f t="shared" si="79"/>
        <v>3.5999999999999997E-4</v>
      </c>
      <c r="F5115">
        <v>1500</v>
      </c>
      <c r="G5115">
        <v>1.497943639755249</v>
      </c>
    </row>
    <row r="5116" spans="1:7" x14ac:dyDescent="0.3">
      <c r="A5116">
        <v>291.90334739685056</v>
      </c>
      <c r="B5116">
        <v>1.0001816749572749</v>
      </c>
      <c r="C5116">
        <v>0.11830264254483601</v>
      </c>
      <c r="D5116" s="1">
        <v>0.81874844228759203</v>
      </c>
      <c r="E5116">
        <f t="shared" si="79"/>
        <v>3.5999999999999997E-4</v>
      </c>
      <c r="F5116">
        <v>1500</v>
      </c>
      <c r="G5116">
        <v>1.498595714569092</v>
      </c>
    </row>
    <row r="5117" spans="1:7" x14ac:dyDescent="0.3">
      <c r="A5117">
        <v>291.94811859130857</v>
      </c>
      <c r="B5117">
        <v>1.0001816749572749</v>
      </c>
      <c r="C5117">
        <v>0.12188953935169024</v>
      </c>
      <c r="D5117" s="1">
        <v>0.81874844228759203</v>
      </c>
      <c r="E5117">
        <f t="shared" si="79"/>
        <v>3.5999999999999997E-4</v>
      </c>
      <c r="F5117">
        <v>1500</v>
      </c>
      <c r="G5117">
        <v>1.499247670173645</v>
      </c>
    </row>
    <row r="5118" spans="1:7" x14ac:dyDescent="0.3">
      <c r="A5118">
        <v>292.03954544067381</v>
      </c>
      <c r="B5118">
        <v>1.0001816749572749</v>
      </c>
      <c r="C5118">
        <v>0.1254764255519453</v>
      </c>
      <c r="D5118" s="1">
        <v>0.81874844228759203</v>
      </c>
      <c r="E5118">
        <f t="shared" si="79"/>
        <v>3.5999999999999997E-4</v>
      </c>
      <c r="F5118">
        <v>1500</v>
      </c>
      <c r="G5118">
        <v>1.500225782394409</v>
      </c>
    </row>
    <row r="5119" spans="1:7" x14ac:dyDescent="0.3">
      <c r="A5119">
        <v>291.94811859130857</v>
      </c>
      <c r="B5119">
        <v>1.000216007232666</v>
      </c>
      <c r="C5119">
        <v>0.12906325947183286</v>
      </c>
      <c r="D5119" s="1">
        <v>0.81874844228759203</v>
      </c>
      <c r="E5119">
        <f t="shared" si="79"/>
        <v>3.5999999999999997E-4</v>
      </c>
      <c r="F5119">
        <v>1500</v>
      </c>
      <c r="G5119">
        <v>1.500714778900146</v>
      </c>
    </row>
    <row r="5120" spans="1:7" x14ac:dyDescent="0.3">
      <c r="A5120">
        <v>291.85669174194334</v>
      </c>
      <c r="B5120">
        <v>1.0001816749572749</v>
      </c>
      <c r="C5120">
        <v>0.132650127736408</v>
      </c>
      <c r="D5120" s="1">
        <v>0.81874844228759203</v>
      </c>
      <c r="E5120">
        <f t="shared" si="79"/>
        <v>3.5999999999999997E-4</v>
      </c>
      <c r="F5120">
        <v>1500</v>
      </c>
      <c r="G5120">
        <v>1.501366853713989</v>
      </c>
    </row>
    <row r="5121" spans="1:7" x14ac:dyDescent="0.3">
      <c r="A5121">
        <v>291.99288787841795</v>
      </c>
      <c r="B5121">
        <v>1.0001816749572749</v>
      </c>
      <c r="C5121">
        <v>0.13623698715594654</v>
      </c>
      <c r="D5121" s="1">
        <v>0.81874844228759203</v>
      </c>
      <c r="E5121">
        <f t="shared" si="79"/>
        <v>3.5999999999999997E-4</v>
      </c>
      <c r="F5121">
        <v>1500</v>
      </c>
      <c r="G5121">
        <v>1.501855850219727</v>
      </c>
    </row>
    <row r="5122" spans="1:7" x14ac:dyDescent="0.3">
      <c r="A5122">
        <v>292.20426597595213</v>
      </c>
      <c r="B5122">
        <v>1.0001816749572749</v>
      </c>
      <c r="C5122">
        <v>0.13982388890645603</v>
      </c>
      <c r="D5122" s="1">
        <v>0.81874844228759203</v>
      </c>
      <c r="E5122">
        <f t="shared" ref="E5122:E5185" si="80">0.36/1000</f>
        <v>3.5999999999999997E-4</v>
      </c>
      <c r="F5122">
        <v>1500</v>
      </c>
      <c r="G5122">
        <v>1.5023448467254641</v>
      </c>
    </row>
    <row r="5123" spans="1:7" x14ac:dyDescent="0.3">
      <c r="A5123">
        <v>291.75094261169431</v>
      </c>
      <c r="B5123">
        <v>1.0001816749572749</v>
      </c>
      <c r="C5123">
        <v>0.14340768771716586</v>
      </c>
      <c r="D5123" s="1">
        <v>0.81874844228759203</v>
      </c>
      <c r="E5123">
        <f t="shared" si="80"/>
        <v>3.5999999999999997E-4</v>
      </c>
      <c r="F5123">
        <v>1500</v>
      </c>
      <c r="G5123">
        <v>1.5029969215393071</v>
      </c>
    </row>
    <row r="5124" spans="1:7" x14ac:dyDescent="0.3">
      <c r="A5124">
        <v>291.88716735839841</v>
      </c>
      <c r="B5124">
        <v>1.0001816749572749</v>
      </c>
      <c r="C5124">
        <v>0.14699760364876854</v>
      </c>
      <c r="D5124" s="1">
        <v>0.81874844228759203</v>
      </c>
      <c r="E5124">
        <f t="shared" si="80"/>
        <v>3.5999999999999997E-4</v>
      </c>
      <c r="F5124">
        <v>1500</v>
      </c>
      <c r="G5124">
        <v>1.5034859180450439</v>
      </c>
    </row>
    <row r="5125" spans="1:7" x14ac:dyDescent="0.3">
      <c r="A5125">
        <v>291.82621612548826</v>
      </c>
      <c r="B5125">
        <v>1.0001474618911741</v>
      </c>
      <c r="C5125">
        <v>0.15058440109721152</v>
      </c>
      <c r="D5125" s="1">
        <v>0.81874844228759203</v>
      </c>
      <c r="E5125">
        <f t="shared" si="80"/>
        <v>3.5999999999999997E-4</v>
      </c>
      <c r="F5125">
        <v>1500</v>
      </c>
      <c r="G5125">
        <v>1.5041379928588869</v>
      </c>
    </row>
    <row r="5126" spans="1:7" x14ac:dyDescent="0.3">
      <c r="A5126">
        <v>291.91764297485349</v>
      </c>
      <c r="B5126">
        <v>1.0001816749572749</v>
      </c>
      <c r="C5126">
        <v>0.15417126366542061</v>
      </c>
      <c r="D5126" s="1">
        <v>0.81874844228759203</v>
      </c>
      <c r="E5126">
        <f t="shared" si="80"/>
        <v>3.5999999999999997E-4</v>
      </c>
      <c r="F5126">
        <v>1500</v>
      </c>
      <c r="G5126">
        <v>1.504626989364624</v>
      </c>
    </row>
    <row r="5127" spans="1:7" x14ac:dyDescent="0.3">
      <c r="A5127">
        <v>291.91764297485349</v>
      </c>
      <c r="B5127">
        <v>1.0001474618911741</v>
      </c>
      <c r="C5127">
        <v>0.15775811871218612</v>
      </c>
      <c r="D5127" s="1">
        <v>0.81874844228759203</v>
      </c>
      <c r="E5127">
        <f t="shared" si="80"/>
        <v>3.5999999999999997E-4</v>
      </c>
      <c r="F5127">
        <v>1500</v>
      </c>
      <c r="G5127">
        <v>1.504953026771545</v>
      </c>
    </row>
    <row r="5128" spans="1:7" x14ac:dyDescent="0.3">
      <c r="A5128">
        <v>291.90334739685056</v>
      </c>
      <c r="B5128">
        <v>1.0001816749572749</v>
      </c>
      <c r="C5128">
        <v>0.1613451127733089</v>
      </c>
      <c r="D5128" s="1">
        <v>0.81874844228759203</v>
      </c>
      <c r="E5128">
        <f t="shared" si="80"/>
        <v>3.5999999999999997E-4</v>
      </c>
      <c r="F5128">
        <v>1500</v>
      </c>
      <c r="G5128">
        <v>1.5056049823760991</v>
      </c>
    </row>
    <row r="5129" spans="1:7" x14ac:dyDescent="0.3">
      <c r="A5129">
        <v>291.82621612548826</v>
      </c>
      <c r="B5129">
        <v>1.0001816749572749</v>
      </c>
      <c r="C5129">
        <v>0.164931842682258</v>
      </c>
      <c r="D5129" s="1">
        <v>0.81874844228759203</v>
      </c>
      <c r="E5129">
        <f t="shared" si="80"/>
        <v>3.5999999999999997E-4</v>
      </c>
      <c r="F5129">
        <v>1500</v>
      </c>
      <c r="G5129">
        <v>1.506094098091125</v>
      </c>
    </row>
    <row r="5130" spans="1:7" x14ac:dyDescent="0.3">
      <c r="A5130">
        <v>291.90334739685056</v>
      </c>
      <c r="B5130">
        <v>1.000216007232666</v>
      </c>
      <c r="C5130">
        <v>0.16851866843541527</v>
      </c>
      <c r="D5130" s="1">
        <v>0.81874844228759203</v>
      </c>
      <c r="E5130">
        <f t="shared" si="80"/>
        <v>3.5999999999999997E-4</v>
      </c>
      <c r="F5130">
        <v>1500</v>
      </c>
      <c r="G5130">
        <v>1.5067460536956789</v>
      </c>
    </row>
    <row r="5131" spans="1:7" x14ac:dyDescent="0.3">
      <c r="A5131">
        <v>292.02335968017576</v>
      </c>
      <c r="B5131">
        <v>1.0001474618911741</v>
      </c>
      <c r="C5131">
        <v>0.1721055326562522</v>
      </c>
      <c r="D5131" s="1">
        <v>0.81874844228759203</v>
      </c>
      <c r="E5131">
        <f t="shared" si="80"/>
        <v>3.5999999999999997E-4</v>
      </c>
      <c r="F5131">
        <v>1500</v>
      </c>
      <c r="G5131">
        <v>1.506909132003784</v>
      </c>
    </row>
    <row r="5132" spans="1:7" x14ac:dyDescent="0.3">
      <c r="A5132">
        <v>292.05382957458494</v>
      </c>
      <c r="B5132">
        <v>1.0001816749572749</v>
      </c>
      <c r="C5132">
        <v>0.17569236700615254</v>
      </c>
      <c r="D5132" s="1">
        <v>0.81874844228759203</v>
      </c>
      <c r="E5132">
        <f t="shared" si="80"/>
        <v>3.5999999999999997E-4</v>
      </c>
      <c r="F5132">
        <v>1500</v>
      </c>
      <c r="G5132">
        <v>1.5077241659164431</v>
      </c>
    </row>
    <row r="5133" spans="1:7" x14ac:dyDescent="0.3">
      <c r="A5133">
        <v>291.78142395019529</v>
      </c>
      <c r="B5133">
        <v>1.0001816749572749</v>
      </c>
      <c r="C5133">
        <v>0.17927618502804268</v>
      </c>
      <c r="D5133" s="1">
        <v>0.81874844228759203</v>
      </c>
      <c r="E5133">
        <f t="shared" si="80"/>
        <v>3.5999999999999997E-4</v>
      </c>
      <c r="F5133">
        <v>1500</v>
      </c>
      <c r="G5133">
        <v>1.50821316242218</v>
      </c>
    </row>
    <row r="5134" spans="1:7" x14ac:dyDescent="0.3">
      <c r="A5134">
        <v>291.97859420776365</v>
      </c>
      <c r="B5134">
        <v>1.000216007232666</v>
      </c>
      <c r="C5134">
        <v>0.18286611143089296</v>
      </c>
      <c r="D5134" s="1">
        <v>0.81874844228759203</v>
      </c>
      <c r="E5134">
        <f t="shared" si="80"/>
        <v>3.5999999999999997E-4</v>
      </c>
      <c r="F5134">
        <v>1500</v>
      </c>
      <c r="G5134">
        <v>1.5090281963348391</v>
      </c>
    </row>
    <row r="5135" spans="1:7" x14ac:dyDescent="0.3">
      <c r="A5135">
        <v>291.90334739685056</v>
      </c>
      <c r="B5135">
        <v>1.000216007232666</v>
      </c>
      <c r="C5135">
        <v>0.18645291438331255</v>
      </c>
      <c r="D5135" s="1">
        <v>0.81874844228759203</v>
      </c>
      <c r="E5135">
        <f t="shared" si="80"/>
        <v>3.5999999999999997E-4</v>
      </c>
      <c r="F5135">
        <v>1500</v>
      </c>
      <c r="G5135">
        <v>1.5095171928405759</v>
      </c>
    </row>
    <row r="5136" spans="1:7" x14ac:dyDescent="0.3">
      <c r="A5136">
        <v>291.91764297485349</v>
      </c>
      <c r="B5136">
        <v>1.0001474618911741</v>
      </c>
      <c r="C5136">
        <v>0.19003976241456841</v>
      </c>
      <c r="D5136" s="1">
        <v>0.81874844228759203</v>
      </c>
      <c r="E5136">
        <f t="shared" si="80"/>
        <v>3.5999999999999997E-4</v>
      </c>
      <c r="F5136">
        <v>1500</v>
      </c>
      <c r="G5136">
        <v>1.509843230247498</v>
      </c>
    </row>
    <row r="5137" spans="1:7" x14ac:dyDescent="0.3">
      <c r="A5137">
        <v>292.08430137634275</v>
      </c>
      <c r="B5137">
        <v>1.0001474618911741</v>
      </c>
      <c r="C5137">
        <v>0.19362662324356605</v>
      </c>
      <c r="D5137" s="1">
        <v>0.81874844228759203</v>
      </c>
      <c r="E5137">
        <f t="shared" si="80"/>
        <v>3.5999999999999997E-4</v>
      </c>
      <c r="F5137">
        <v>1500</v>
      </c>
      <c r="G5137">
        <v>1.510658264160156</v>
      </c>
    </row>
    <row r="5138" spans="1:7" x14ac:dyDescent="0.3">
      <c r="A5138">
        <v>292.20426597595213</v>
      </c>
      <c r="B5138">
        <v>1.0001816749572749</v>
      </c>
      <c r="C5138">
        <v>0.19721362844163004</v>
      </c>
      <c r="D5138" s="1">
        <v>0.81874844228759203</v>
      </c>
      <c r="E5138">
        <f t="shared" si="80"/>
        <v>3.5999999999999997E-4</v>
      </c>
      <c r="F5138">
        <v>1500</v>
      </c>
      <c r="G5138">
        <v>1.511310338973999</v>
      </c>
    </row>
    <row r="5139" spans="1:7" x14ac:dyDescent="0.3">
      <c r="A5139">
        <v>292.24900856018064</v>
      </c>
      <c r="B5139">
        <v>1.0001474618911741</v>
      </c>
      <c r="C5139">
        <v>0.2008003646111946</v>
      </c>
      <c r="D5139" s="1">
        <v>0.81874844228759203</v>
      </c>
      <c r="E5139">
        <f t="shared" si="80"/>
        <v>3.5999999999999997E-4</v>
      </c>
      <c r="F5139">
        <v>1500</v>
      </c>
      <c r="G5139">
        <v>1.511962413787842</v>
      </c>
    </row>
    <row r="5140" spans="1:7" x14ac:dyDescent="0.3">
      <c r="A5140">
        <v>292.05382957458494</v>
      </c>
      <c r="B5140">
        <v>1.000216007232666</v>
      </c>
      <c r="C5140">
        <v>0.20438718483923285</v>
      </c>
      <c r="D5140" s="1">
        <v>0.81874844228759203</v>
      </c>
      <c r="E5140">
        <f t="shared" si="80"/>
        <v>3.5999999999999997E-4</v>
      </c>
      <c r="F5140">
        <v>1500</v>
      </c>
      <c r="G5140">
        <v>1.5124514102935791</v>
      </c>
    </row>
    <row r="5141" spans="1:7" x14ac:dyDescent="0.3">
      <c r="A5141">
        <v>292.08430137634275</v>
      </c>
      <c r="B5141">
        <v>1.0001474618911741</v>
      </c>
      <c r="C5141">
        <v>0.20797402808497142</v>
      </c>
      <c r="D5141" s="1">
        <v>0.81874844228759203</v>
      </c>
      <c r="E5141">
        <f t="shared" si="80"/>
        <v>3.5999999999999997E-4</v>
      </c>
      <c r="F5141">
        <v>1500</v>
      </c>
      <c r="G5141">
        <v>1.5134294033050539</v>
      </c>
    </row>
    <row r="5142" spans="1:7" x14ac:dyDescent="0.3">
      <c r="A5142">
        <v>291.84238471984861</v>
      </c>
      <c r="B5142">
        <v>1.0001474618911741</v>
      </c>
      <c r="C5142">
        <v>0.21156087444986066</v>
      </c>
      <c r="D5142" s="1">
        <v>0.81874844228759203</v>
      </c>
      <c r="E5142">
        <f t="shared" si="80"/>
        <v>3.5999999999999997E-4</v>
      </c>
      <c r="F5142">
        <v>1500</v>
      </c>
      <c r="G5142">
        <v>1.514081478118896</v>
      </c>
    </row>
    <row r="5143" spans="1:7" x14ac:dyDescent="0.3">
      <c r="A5143">
        <v>291.84238471984861</v>
      </c>
      <c r="B5143">
        <v>1.0001816749572749</v>
      </c>
      <c r="C5143">
        <v>0.21514791257139643</v>
      </c>
      <c r="D5143" s="1">
        <v>0.81874844228759203</v>
      </c>
      <c r="E5143">
        <f t="shared" si="80"/>
        <v>3.5999999999999997E-4</v>
      </c>
      <c r="F5143">
        <v>1500</v>
      </c>
      <c r="G5143">
        <v>1.514733552932739</v>
      </c>
    </row>
    <row r="5144" spans="1:7" x14ac:dyDescent="0.3">
      <c r="A5144">
        <v>291.70614471435545</v>
      </c>
      <c r="B5144">
        <v>1.0001816749572749</v>
      </c>
      <c r="C5144">
        <v>0.21873462398257204</v>
      </c>
      <c r="D5144" s="1">
        <v>0.81874844228759203</v>
      </c>
      <c r="E5144">
        <f t="shared" si="80"/>
        <v>3.5999999999999997E-4</v>
      </c>
      <c r="F5144">
        <v>1500</v>
      </c>
      <c r="G5144">
        <v>1.515222549438477</v>
      </c>
    </row>
    <row r="5145" spans="1:7" x14ac:dyDescent="0.3">
      <c r="A5145">
        <v>291.94811859130857</v>
      </c>
      <c r="B5145">
        <v>1.0001816749572749</v>
      </c>
      <c r="C5145">
        <v>0.22232143976638094</v>
      </c>
      <c r="D5145" s="1">
        <v>0.81874844228759203</v>
      </c>
      <c r="E5145">
        <f t="shared" si="80"/>
        <v>3.5999999999999997E-4</v>
      </c>
      <c r="F5145">
        <v>1500</v>
      </c>
      <c r="G5145">
        <v>1.5158746242523189</v>
      </c>
    </row>
    <row r="5146" spans="1:7" x14ac:dyDescent="0.3">
      <c r="A5146">
        <v>292.03954544067381</v>
      </c>
      <c r="B5146">
        <v>1.0001816749572749</v>
      </c>
      <c r="C5146">
        <v>0.22590823752028261</v>
      </c>
      <c r="D5146" s="1">
        <v>0.81874844228759203</v>
      </c>
      <c r="E5146">
        <f t="shared" si="80"/>
        <v>3.5999999999999997E-4</v>
      </c>
      <c r="F5146">
        <v>1500</v>
      </c>
      <c r="G5146">
        <v>1.516689658164978</v>
      </c>
    </row>
    <row r="5147" spans="1:7" x14ac:dyDescent="0.3">
      <c r="A5147">
        <v>292.05382957458494</v>
      </c>
      <c r="B5147">
        <v>1.0001816749572749</v>
      </c>
      <c r="C5147">
        <v>0.22949648637252185</v>
      </c>
      <c r="D5147" s="1">
        <v>0.81874844228759203</v>
      </c>
      <c r="E5147">
        <f t="shared" si="80"/>
        <v>3.5999999999999997E-4</v>
      </c>
      <c r="F5147">
        <v>1500</v>
      </c>
      <c r="G5147">
        <v>1.517341613769531</v>
      </c>
    </row>
    <row r="5148" spans="1:7" x14ac:dyDescent="0.3">
      <c r="A5148">
        <v>291.94811859130857</v>
      </c>
      <c r="B5148">
        <v>1.0001816749572749</v>
      </c>
      <c r="C5148">
        <v>0.23308214840011435</v>
      </c>
      <c r="D5148" s="1">
        <v>0.81874844228759203</v>
      </c>
      <c r="E5148">
        <f t="shared" si="80"/>
        <v>3.5999999999999997E-4</v>
      </c>
      <c r="F5148">
        <v>1500</v>
      </c>
      <c r="G5148">
        <v>1.5176676511764531</v>
      </c>
    </row>
    <row r="5149" spans="1:7" x14ac:dyDescent="0.3">
      <c r="A5149">
        <v>292.18998565673826</v>
      </c>
      <c r="B5149">
        <v>1.0001816749572749</v>
      </c>
      <c r="C5149">
        <v>0.23666889590240764</v>
      </c>
      <c r="D5149" s="1">
        <v>0.81874844228759203</v>
      </c>
      <c r="E5149">
        <f t="shared" si="80"/>
        <v>3.5999999999999997E-4</v>
      </c>
      <c r="F5149">
        <v>1500</v>
      </c>
      <c r="G5149">
        <v>1.518319725990295</v>
      </c>
    </row>
    <row r="5150" spans="1:7" x14ac:dyDescent="0.3">
      <c r="A5150">
        <v>292.03954544067381</v>
      </c>
      <c r="B5150">
        <v>1.0001816749572749</v>
      </c>
      <c r="C5150">
        <v>0.24025569733633786</v>
      </c>
      <c r="D5150" s="1">
        <v>0.81874844228759203</v>
      </c>
      <c r="E5150">
        <f t="shared" si="80"/>
        <v>3.5999999999999997E-4</v>
      </c>
      <c r="F5150">
        <v>1500</v>
      </c>
      <c r="G5150">
        <v>1.5189716815948491</v>
      </c>
    </row>
    <row r="5151" spans="1:7" x14ac:dyDescent="0.3">
      <c r="A5151">
        <v>291.79760017395017</v>
      </c>
      <c r="B5151">
        <v>1.0001816749572749</v>
      </c>
      <c r="C5151">
        <v>0.24384253774641362</v>
      </c>
      <c r="D5151" s="1">
        <v>0.81874844228759203</v>
      </c>
      <c r="E5151">
        <f t="shared" si="80"/>
        <v>3.5999999999999997E-4</v>
      </c>
      <c r="F5151">
        <v>1500</v>
      </c>
      <c r="G5151">
        <v>1.519460797309875</v>
      </c>
    </row>
    <row r="5152" spans="1:7" x14ac:dyDescent="0.3">
      <c r="A5152">
        <v>291.73662986755369</v>
      </c>
      <c r="B5152">
        <v>1.0001816749572749</v>
      </c>
      <c r="C5152">
        <v>0.24742937675059534</v>
      </c>
      <c r="D5152" s="1">
        <v>0.81874844228759203</v>
      </c>
      <c r="E5152">
        <f t="shared" si="80"/>
        <v>3.5999999999999997E-4</v>
      </c>
      <c r="F5152">
        <v>1500</v>
      </c>
      <c r="G5152">
        <v>1.5201127529144289</v>
      </c>
    </row>
    <row r="5153" spans="1:7" x14ac:dyDescent="0.3">
      <c r="A5153">
        <v>291.96430816650388</v>
      </c>
      <c r="B5153">
        <v>1.0001816749572749</v>
      </c>
      <c r="C5153">
        <v>0.25101643227946491</v>
      </c>
      <c r="D5153" s="1">
        <v>0.81874844228759203</v>
      </c>
      <c r="E5153">
        <f t="shared" si="80"/>
        <v>3.5999999999999997E-4</v>
      </c>
      <c r="F5153">
        <v>1500</v>
      </c>
      <c r="G5153">
        <v>1.520601868629456</v>
      </c>
    </row>
    <row r="5154" spans="1:7" x14ac:dyDescent="0.3">
      <c r="A5154">
        <v>291.87286605834959</v>
      </c>
      <c r="B5154">
        <v>1.0001816749572749</v>
      </c>
      <c r="C5154">
        <v>0.25460318401848542</v>
      </c>
      <c r="D5154" s="1">
        <v>0.81874844228759203</v>
      </c>
      <c r="E5154">
        <f t="shared" si="80"/>
        <v>3.5999999999999997E-4</v>
      </c>
      <c r="F5154">
        <v>1500</v>
      </c>
      <c r="G5154">
        <v>1.5210908651351931</v>
      </c>
    </row>
    <row r="5155" spans="1:7" x14ac:dyDescent="0.3">
      <c r="A5155">
        <v>291.87286605834959</v>
      </c>
      <c r="B5155">
        <v>1.0001816749572749</v>
      </c>
      <c r="C5155">
        <v>0.25819001268772429</v>
      </c>
      <c r="D5155" s="1">
        <v>0.81874844228759203</v>
      </c>
      <c r="E5155">
        <f t="shared" si="80"/>
        <v>3.5999999999999997E-4</v>
      </c>
      <c r="F5155">
        <v>1500</v>
      </c>
      <c r="G5155">
        <v>1.5217429399490361</v>
      </c>
    </row>
    <row r="5156" spans="1:7" x14ac:dyDescent="0.3">
      <c r="A5156">
        <v>291.7528137207031</v>
      </c>
      <c r="B5156">
        <v>1.0001816749572749</v>
      </c>
      <c r="C5156">
        <v>0.26177687357938606</v>
      </c>
      <c r="D5156" s="1">
        <v>0.81874844228759203</v>
      </c>
      <c r="E5156">
        <f t="shared" si="80"/>
        <v>3.5999999999999997E-4</v>
      </c>
      <c r="F5156">
        <v>1500</v>
      </c>
      <c r="G5156">
        <v>1.5222319364547729</v>
      </c>
    </row>
    <row r="5157" spans="1:7" x14ac:dyDescent="0.3">
      <c r="A5157">
        <v>291.97859420776365</v>
      </c>
      <c r="B5157">
        <v>1.0001474618911741</v>
      </c>
      <c r="C5157">
        <v>0.26536372781157669</v>
      </c>
      <c r="D5157" s="1">
        <v>0.81874844228759203</v>
      </c>
      <c r="E5157">
        <f t="shared" si="80"/>
        <v>3.5999999999999997E-4</v>
      </c>
      <c r="F5157">
        <v>1500</v>
      </c>
      <c r="G5157">
        <v>1.52272093296051</v>
      </c>
    </row>
    <row r="5158" spans="1:7" x14ac:dyDescent="0.3">
      <c r="A5158">
        <v>291.87286605834959</v>
      </c>
      <c r="B5158">
        <v>1.0001816749572749</v>
      </c>
      <c r="C5158">
        <v>0.26894718181112465</v>
      </c>
      <c r="D5158" s="1">
        <v>0.81874844228759203</v>
      </c>
      <c r="E5158">
        <f t="shared" si="80"/>
        <v>3.5999999999999997E-4</v>
      </c>
      <c r="F5158">
        <v>1500</v>
      </c>
      <c r="G5158">
        <v>1.523373007774353</v>
      </c>
    </row>
    <row r="5159" spans="1:7" x14ac:dyDescent="0.3">
      <c r="A5159">
        <v>292.11477127075193</v>
      </c>
      <c r="B5159">
        <v>1.0001816749572749</v>
      </c>
      <c r="C5159">
        <v>0.27253746986528937</v>
      </c>
      <c r="D5159" s="1">
        <v>0.81874844228759203</v>
      </c>
      <c r="E5159">
        <f t="shared" si="80"/>
        <v>3.5999999999999997E-4</v>
      </c>
      <c r="F5159">
        <v>1500</v>
      </c>
      <c r="G5159">
        <v>1.5238620042800901</v>
      </c>
    </row>
    <row r="5160" spans="1:7" x14ac:dyDescent="0.3">
      <c r="A5160">
        <v>292.11477127075193</v>
      </c>
      <c r="B5160">
        <v>1.0001816749572749</v>
      </c>
      <c r="C5160">
        <v>0.27612428260790511</v>
      </c>
      <c r="D5160" s="1">
        <v>0.81874844228759203</v>
      </c>
      <c r="E5160">
        <f t="shared" si="80"/>
        <v>3.5999999999999997E-4</v>
      </c>
      <c r="F5160">
        <v>1500</v>
      </c>
      <c r="G5160">
        <v>1.5243510007858281</v>
      </c>
    </row>
    <row r="5161" spans="1:7" x14ac:dyDescent="0.3">
      <c r="A5161">
        <v>292.11477127075193</v>
      </c>
      <c r="B5161">
        <v>1.0001816749572749</v>
      </c>
      <c r="C5161">
        <v>0.27971113328852087</v>
      </c>
      <c r="D5161" s="1">
        <v>0.81874844228759203</v>
      </c>
      <c r="E5161">
        <f t="shared" si="80"/>
        <v>3.5999999999999997E-4</v>
      </c>
      <c r="F5161">
        <v>1500</v>
      </c>
      <c r="G5161">
        <v>1.5248399972915649</v>
      </c>
    </row>
    <row r="5162" spans="1:7" x14ac:dyDescent="0.3">
      <c r="A5162">
        <v>291.96430816650388</v>
      </c>
      <c r="B5162">
        <v>1.0001816749572749</v>
      </c>
      <c r="C5162">
        <v>0.2832979865232757</v>
      </c>
      <c r="D5162" s="1">
        <v>0.81874844228759203</v>
      </c>
      <c r="E5162">
        <f t="shared" si="80"/>
        <v>3.5999999999999997E-4</v>
      </c>
      <c r="F5162">
        <v>1500</v>
      </c>
      <c r="G5162">
        <v>1.5254920721054079</v>
      </c>
    </row>
    <row r="5163" spans="1:7" x14ac:dyDescent="0.3">
      <c r="A5163">
        <v>291.81379547119138</v>
      </c>
      <c r="B5163">
        <v>1.0001816749572749</v>
      </c>
      <c r="C5163">
        <v>0.28688205104527476</v>
      </c>
      <c r="D5163" s="1">
        <v>0.81874844228759203</v>
      </c>
      <c r="E5163">
        <f t="shared" si="80"/>
        <v>3.5999999999999997E-4</v>
      </c>
      <c r="F5163">
        <v>1500</v>
      </c>
      <c r="G5163">
        <v>1.52614414691925</v>
      </c>
    </row>
    <row r="5164" spans="1:7" x14ac:dyDescent="0.3">
      <c r="A5164">
        <v>291.96430816650388</v>
      </c>
      <c r="B5164">
        <v>1.0001816749572749</v>
      </c>
      <c r="C5164">
        <v>0.29047166635451005</v>
      </c>
      <c r="D5164" s="1">
        <v>0.81874844228759203</v>
      </c>
      <c r="E5164">
        <f t="shared" si="80"/>
        <v>3.5999999999999997E-4</v>
      </c>
      <c r="F5164">
        <v>1500</v>
      </c>
      <c r="G5164">
        <v>1.526633143424988</v>
      </c>
    </row>
    <row r="5165" spans="1:7" x14ac:dyDescent="0.3">
      <c r="A5165">
        <v>291.96430816650388</v>
      </c>
      <c r="B5165">
        <v>1.0001816749572749</v>
      </c>
      <c r="C5165">
        <v>0.29405855456516833</v>
      </c>
      <c r="D5165" s="1">
        <v>0.81874844228759203</v>
      </c>
      <c r="E5165">
        <f t="shared" si="80"/>
        <v>3.5999999999999997E-4</v>
      </c>
      <c r="F5165">
        <v>1500</v>
      </c>
      <c r="G5165">
        <v>1.527285218238831</v>
      </c>
    </row>
    <row r="5166" spans="1:7" x14ac:dyDescent="0.3">
      <c r="A5166">
        <v>291.96430816650388</v>
      </c>
      <c r="B5166">
        <v>1.000216007232666</v>
      </c>
      <c r="C5166">
        <v>0.29764540959190716</v>
      </c>
      <c r="D5166" s="1">
        <v>0.81874844228759203</v>
      </c>
      <c r="E5166">
        <f t="shared" si="80"/>
        <v>3.5999999999999997E-4</v>
      </c>
      <c r="F5166">
        <v>1500</v>
      </c>
      <c r="G5166">
        <v>1.527937173843384</v>
      </c>
    </row>
    <row r="5167" spans="1:7" x14ac:dyDescent="0.3">
      <c r="A5167">
        <v>291.85857238769529</v>
      </c>
      <c r="B5167">
        <v>1.0001816749572749</v>
      </c>
      <c r="C5167">
        <v>0.30123230962144587</v>
      </c>
      <c r="D5167" s="1">
        <v>0.81874844228759203</v>
      </c>
      <c r="E5167">
        <f t="shared" si="80"/>
        <v>3.5999999999999997E-4</v>
      </c>
      <c r="F5167">
        <v>1500</v>
      </c>
      <c r="G5167">
        <v>1.528263211250305</v>
      </c>
    </row>
    <row r="5168" spans="1:7" x14ac:dyDescent="0.3">
      <c r="A5168">
        <v>291.96430816650388</v>
      </c>
      <c r="B5168">
        <v>1.0001816749572749</v>
      </c>
      <c r="C5168">
        <v>0.30481571974588673</v>
      </c>
      <c r="D5168" s="1">
        <v>0.81874844228759203</v>
      </c>
      <c r="E5168">
        <f t="shared" si="80"/>
        <v>3.5999999999999997E-4</v>
      </c>
      <c r="F5168">
        <v>1500</v>
      </c>
      <c r="G5168">
        <v>1.5289152860641479</v>
      </c>
    </row>
    <row r="5169" spans="1:7" x14ac:dyDescent="0.3">
      <c r="A5169">
        <v>291.85857238769529</v>
      </c>
      <c r="B5169">
        <v>1.0001816749572749</v>
      </c>
      <c r="C5169">
        <v>0.30840605728671744</v>
      </c>
      <c r="D5169" s="1">
        <v>0.81874844228759203</v>
      </c>
      <c r="E5169">
        <f t="shared" si="80"/>
        <v>3.5999999999999997E-4</v>
      </c>
      <c r="F5169">
        <v>1500</v>
      </c>
      <c r="G5169">
        <v>1.5297303199768071</v>
      </c>
    </row>
    <row r="5170" spans="1:7" x14ac:dyDescent="0.3">
      <c r="A5170">
        <v>291.93382682800291</v>
      </c>
      <c r="B5170">
        <v>1.0001816749572749</v>
      </c>
      <c r="C5170">
        <v>0.3119928308373881</v>
      </c>
      <c r="D5170" s="1">
        <v>0.81874844228759203</v>
      </c>
      <c r="E5170">
        <f t="shared" si="80"/>
        <v>3.5999999999999997E-4</v>
      </c>
      <c r="F5170">
        <v>1500</v>
      </c>
      <c r="G5170">
        <v>1.5302193164825439</v>
      </c>
    </row>
    <row r="5171" spans="1:7" x14ac:dyDescent="0.3">
      <c r="A5171">
        <v>291.94811859130857</v>
      </c>
      <c r="B5171">
        <v>1.0001816749572749</v>
      </c>
      <c r="C5171">
        <v>0.31557968501364542</v>
      </c>
      <c r="D5171" s="1">
        <v>0.81874844228759203</v>
      </c>
      <c r="E5171">
        <f t="shared" si="80"/>
        <v>3.5999999999999997E-4</v>
      </c>
      <c r="F5171">
        <v>1500</v>
      </c>
      <c r="G5171">
        <v>1.5308713912963869</v>
      </c>
    </row>
    <row r="5172" spans="1:7" x14ac:dyDescent="0.3">
      <c r="A5172">
        <v>291.87286605834959</v>
      </c>
      <c r="B5172">
        <v>1.0001816749572749</v>
      </c>
      <c r="C5172">
        <v>0.31916649734938407</v>
      </c>
      <c r="D5172" s="1">
        <v>0.81874844228759203</v>
      </c>
      <c r="E5172">
        <f t="shared" si="80"/>
        <v>3.5999999999999997E-4</v>
      </c>
      <c r="F5172">
        <v>1500</v>
      </c>
      <c r="G5172">
        <v>1.531360387802124</v>
      </c>
    </row>
    <row r="5173" spans="1:7" x14ac:dyDescent="0.3">
      <c r="A5173">
        <v>291.76711502075193</v>
      </c>
      <c r="B5173">
        <v>1.0001474618911741</v>
      </c>
      <c r="C5173">
        <v>0.32275349969314282</v>
      </c>
      <c r="D5173" s="1">
        <v>0.81874844228759203</v>
      </c>
      <c r="E5173">
        <f t="shared" si="80"/>
        <v>3.5999999999999997E-4</v>
      </c>
      <c r="F5173">
        <v>1500</v>
      </c>
      <c r="G5173">
        <v>1.532012462615967</v>
      </c>
    </row>
    <row r="5174" spans="1:7" x14ac:dyDescent="0.3">
      <c r="A5174">
        <v>291.64517440795896</v>
      </c>
      <c r="B5174">
        <v>1.0001474618911741</v>
      </c>
      <c r="C5174">
        <v>0.32634029796744335</v>
      </c>
      <c r="D5174" s="1">
        <v>0.81874844228759203</v>
      </c>
      <c r="E5174">
        <f t="shared" si="80"/>
        <v>3.5999999999999997E-4</v>
      </c>
      <c r="F5174">
        <v>1500</v>
      </c>
      <c r="G5174">
        <v>1.53266441822052</v>
      </c>
    </row>
    <row r="5175" spans="1:7" x14ac:dyDescent="0.3">
      <c r="A5175">
        <v>291.76711502075193</v>
      </c>
      <c r="B5175">
        <v>1.0001816749572749</v>
      </c>
      <c r="C5175">
        <v>0.32992711447970896</v>
      </c>
      <c r="D5175" s="1">
        <v>0.81874844228759203</v>
      </c>
      <c r="E5175">
        <f t="shared" si="80"/>
        <v>3.5999999999999997E-4</v>
      </c>
      <c r="F5175">
        <v>1500</v>
      </c>
      <c r="G5175">
        <v>1.5331535339355471</v>
      </c>
    </row>
    <row r="5176" spans="1:7" x14ac:dyDescent="0.3">
      <c r="A5176">
        <v>291.64517440795896</v>
      </c>
      <c r="B5176">
        <v>1.0001816749572749</v>
      </c>
      <c r="C5176">
        <v>0.33351396955649071</v>
      </c>
      <c r="D5176" s="1">
        <v>0.81874844228759203</v>
      </c>
      <c r="E5176">
        <f t="shared" si="80"/>
        <v>3.5999999999999997E-4</v>
      </c>
      <c r="F5176">
        <v>1500</v>
      </c>
      <c r="G5176">
        <v>1.5338054895401001</v>
      </c>
    </row>
    <row r="5177" spans="1:7" x14ac:dyDescent="0.3">
      <c r="A5177">
        <v>291.82621612548826</v>
      </c>
      <c r="B5177">
        <v>1.0001816749572749</v>
      </c>
      <c r="C5177">
        <v>0.33710083222314591</v>
      </c>
      <c r="D5177" s="1">
        <v>0.81874844228759203</v>
      </c>
      <c r="E5177">
        <f t="shared" si="80"/>
        <v>3.5999999999999997E-4</v>
      </c>
      <c r="F5177">
        <v>1500</v>
      </c>
      <c r="G5177">
        <v>1.5344575643539431</v>
      </c>
    </row>
    <row r="5178" spans="1:7" x14ac:dyDescent="0.3">
      <c r="A5178">
        <v>291.82621612548826</v>
      </c>
      <c r="B5178">
        <v>1.0001474618911741</v>
      </c>
      <c r="C5178">
        <v>0.34068781128677111</v>
      </c>
      <c r="D5178" s="1">
        <v>0.81874844228759203</v>
      </c>
      <c r="E5178">
        <f t="shared" si="80"/>
        <v>3.5999999999999997E-4</v>
      </c>
      <c r="F5178">
        <v>1500</v>
      </c>
      <c r="G5178">
        <v>1.53494656085968</v>
      </c>
    </row>
    <row r="5179" spans="1:7" x14ac:dyDescent="0.3">
      <c r="A5179">
        <v>291.70614471435545</v>
      </c>
      <c r="B5179">
        <v>1.0001474618911741</v>
      </c>
      <c r="C5179">
        <v>0.34427457770107817</v>
      </c>
      <c r="D5179" s="1">
        <v>0.81874844228759203</v>
      </c>
      <c r="E5179">
        <f t="shared" si="80"/>
        <v>3.5999999999999997E-4</v>
      </c>
      <c r="F5179">
        <v>1500</v>
      </c>
      <c r="G5179">
        <v>1.535435557365417</v>
      </c>
    </row>
    <row r="5180" spans="1:7" x14ac:dyDescent="0.3">
      <c r="A5180">
        <v>291.81190528869627</v>
      </c>
      <c r="B5180">
        <v>1.0001816749572749</v>
      </c>
      <c r="C5180">
        <v>0.34786133910945638</v>
      </c>
      <c r="D5180" s="1">
        <v>0.81874844228759203</v>
      </c>
      <c r="E5180">
        <f t="shared" si="80"/>
        <v>3.5999999999999997E-4</v>
      </c>
      <c r="F5180">
        <v>1500</v>
      </c>
      <c r="G5180">
        <v>1.5359246730804439</v>
      </c>
    </row>
    <row r="5181" spans="1:7" x14ac:dyDescent="0.3">
      <c r="A5181">
        <v>291.67565765380857</v>
      </c>
      <c r="B5181">
        <v>1.0001816749572749</v>
      </c>
      <c r="C5181">
        <v>0.35144825072453728</v>
      </c>
      <c r="D5181" s="1">
        <v>0.81874844228759203</v>
      </c>
      <c r="E5181">
        <f t="shared" si="80"/>
        <v>3.5999999999999997E-4</v>
      </c>
      <c r="F5181">
        <v>1500</v>
      </c>
      <c r="G5181">
        <v>1.5364136695861821</v>
      </c>
    </row>
    <row r="5182" spans="1:7" x14ac:dyDescent="0.3">
      <c r="A5182">
        <v>291.70614471435545</v>
      </c>
      <c r="B5182">
        <v>1.000216007232666</v>
      </c>
      <c r="C5182">
        <v>0.35503510804915539</v>
      </c>
      <c r="D5182" s="1">
        <v>0.81874844228759203</v>
      </c>
      <c r="E5182">
        <f t="shared" si="80"/>
        <v>3.5999999999999997E-4</v>
      </c>
      <c r="F5182">
        <v>1500</v>
      </c>
      <c r="G5182">
        <v>1.5372287034988401</v>
      </c>
    </row>
    <row r="5183" spans="1:7" x14ac:dyDescent="0.3">
      <c r="A5183">
        <v>291.67565765380857</v>
      </c>
      <c r="B5183">
        <v>1.0001816749572749</v>
      </c>
      <c r="C5183">
        <v>0.35862205745636094</v>
      </c>
      <c r="D5183" s="1">
        <v>0.81874844228759203</v>
      </c>
      <c r="E5183">
        <f t="shared" si="80"/>
        <v>3.5999999999999997E-4</v>
      </c>
      <c r="F5183">
        <v>1500</v>
      </c>
      <c r="G5183">
        <v>1.5375547409057619</v>
      </c>
    </row>
    <row r="5184" spans="1:7" x14ac:dyDescent="0.3">
      <c r="A5184">
        <v>291.64517440795896</v>
      </c>
      <c r="B5184">
        <v>1.0001816749572749</v>
      </c>
      <c r="C5184">
        <v>0.36220879002363759</v>
      </c>
      <c r="D5184" s="1">
        <v>0.81874844228759203</v>
      </c>
      <c r="E5184">
        <f t="shared" si="80"/>
        <v>3.5999999999999997E-4</v>
      </c>
      <c r="F5184">
        <v>1500</v>
      </c>
      <c r="G5184">
        <v>1.538043737411499</v>
      </c>
    </row>
    <row r="5185" spans="1:7" x14ac:dyDescent="0.3">
      <c r="A5185">
        <v>291.72046318054197</v>
      </c>
      <c r="B5185">
        <v>1.0001816749572749</v>
      </c>
      <c r="C5185">
        <v>0.36579568102343951</v>
      </c>
      <c r="D5185" s="1">
        <v>0.81874844228759203</v>
      </c>
      <c r="E5185">
        <f t="shared" si="80"/>
        <v>3.5999999999999997E-4</v>
      </c>
      <c r="F5185">
        <v>1500</v>
      </c>
      <c r="G5185">
        <v>1.538695812225342</v>
      </c>
    </row>
    <row r="5186" spans="1:7" x14ac:dyDescent="0.3">
      <c r="A5186">
        <v>291.75094261169431</v>
      </c>
      <c r="B5186">
        <v>1.0001816749572749</v>
      </c>
      <c r="C5186">
        <v>0.36938249539353779</v>
      </c>
      <c r="D5186" s="1">
        <v>0.81874844228759203</v>
      </c>
      <c r="E5186">
        <f t="shared" ref="E5186:E5249" si="81">0.36/1000</f>
        <v>3.5999999999999997E-4</v>
      </c>
      <c r="F5186">
        <v>1500</v>
      </c>
      <c r="G5186">
        <v>1.539347767829895</v>
      </c>
    </row>
    <row r="5187" spans="1:7" x14ac:dyDescent="0.3">
      <c r="A5187">
        <v>291.87100639343259</v>
      </c>
      <c r="B5187">
        <v>1.0001816749572749</v>
      </c>
      <c r="C5187">
        <v>0.37296940976636184</v>
      </c>
      <c r="D5187" s="1">
        <v>0.81874844228759203</v>
      </c>
      <c r="E5187">
        <f t="shared" si="81"/>
        <v>3.5999999999999997E-4</v>
      </c>
      <c r="F5187">
        <v>1500</v>
      </c>
      <c r="G5187">
        <v>1.539673805236816</v>
      </c>
    </row>
    <row r="5188" spans="1:7" x14ac:dyDescent="0.3">
      <c r="A5188">
        <v>291.72046318054197</v>
      </c>
      <c r="B5188">
        <v>1.0001816749572749</v>
      </c>
      <c r="C5188">
        <v>0.3765563627683372</v>
      </c>
      <c r="D5188" s="1">
        <v>0.81874844228759203</v>
      </c>
      <c r="E5188">
        <f t="shared" si="81"/>
        <v>3.5999999999999997E-4</v>
      </c>
      <c r="F5188">
        <v>1500</v>
      </c>
      <c r="G5188">
        <v>1.5404888391494751</v>
      </c>
    </row>
    <row r="5189" spans="1:7" x14ac:dyDescent="0.3">
      <c r="A5189">
        <v>291.64517440795896</v>
      </c>
      <c r="B5189">
        <v>1.0001816749572749</v>
      </c>
      <c r="C5189">
        <v>0.38014314423594864</v>
      </c>
      <c r="D5189" s="1">
        <v>0.81874844228759203</v>
      </c>
      <c r="E5189">
        <f t="shared" si="81"/>
        <v>3.5999999999999997E-4</v>
      </c>
      <c r="F5189">
        <v>1500</v>
      </c>
      <c r="G5189">
        <v>1.540977954864502</v>
      </c>
    </row>
    <row r="5190" spans="1:7" x14ac:dyDescent="0.3">
      <c r="A5190">
        <v>291.64517440795896</v>
      </c>
      <c r="B5190">
        <v>1.0001816749572749</v>
      </c>
      <c r="C5190">
        <v>0.38372999967177213</v>
      </c>
      <c r="D5190" s="1">
        <v>0.81874844228759203</v>
      </c>
      <c r="E5190">
        <f t="shared" si="81"/>
        <v>3.5999999999999997E-4</v>
      </c>
      <c r="F5190">
        <v>1500</v>
      </c>
      <c r="G5190">
        <v>1.541629910469055</v>
      </c>
    </row>
    <row r="5191" spans="1:7" x14ac:dyDescent="0.3">
      <c r="A5191">
        <v>291.75094261169431</v>
      </c>
      <c r="B5191">
        <v>1.0001816749572749</v>
      </c>
      <c r="C5191">
        <v>0.38731685613532718</v>
      </c>
      <c r="D5191" s="1">
        <v>0.81874844228759203</v>
      </c>
      <c r="E5191">
        <f t="shared" si="81"/>
        <v>3.5999999999999997E-4</v>
      </c>
      <c r="F5191">
        <v>1500</v>
      </c>
      <c r="G5191">
        <v>1.542118906974792</v>
      </c>
    </row>
    <row r="5192" spans="1:7" x14ac:dyDescent="0.3">
      <c r="A5192">
        <v>291.73662986755369</v>
      </c>
      <c r="B5192">
        <v>1.0001816749572749</v>
      </c>
      <c r="C5192">
        <v>0.39090871897950408</v>
      </c>
      <c r="D5192" s="1">
        <v>0.81874844228759203</v>
      </c>
      <c r="E5192">
        <f t="shared" si="81"/>
        <v>3.5999999999999997E-4</v>
      </c>
      <c r="F5192">
        <v>1500</v>
      </c>
      <c r="G5192">
        <v>1.542770981788635</v>
      </c>
    </row>
    <row r="5193" spans="1:7" x14ac:dyDescent="0.3">
      <c r="A5193">
        <v>291.67565765380857</v>
      </c>
      <c r="B5193">
        <v>1.0001816749572749</v>
      </c>
      <c r="C5193">
        <v>0.39449437256250902</v>
      </c>
      <c r="D5193" s="1">
        <v>0.81874844228759203</v>
      </c>
      <c r="E5193">
        <f t="shared" si="81"/>
        <v>3.5999999999999997E-4</v>
      </c>
      <c r="F5193">
        <v>1500</v>
      </c>
      <c r="G5193">
        <v>1.543259978294373</v>
      </c>
    </row>
    <row r="5194" spans="1:7" x14ac:dyDescent="0.3">
      <c r="A5194">
        <v>291.67565765380857</v>
      </c>
      <c r="B5194">
        <v>1.000216007232666</v>
      </c>
      <c r="C5194">
        <v>0.39808117198256743</v>
      </c>
      <c r="D5194" s="1">
        <v>0.81874844228759203</v>
      </c>
      <c r="E5194">
        <f t="shared" si="81"/>
        <v>3.5999999999999997E-4</v>
      </c>
      <c r="F5194">
        <v>1500</v>
      </c>
      <c r="G5194">
        <v>1.543749094009399</v>
      </c>
    </row>
    <row r="5195" spans="1:7" x14ac:dyDescent="0.3">
      <c r="A5195">
        <v>291.72046318054197</v>
      </c>
      <c r="B5195">
        <v>1.0001816749572749</v>
      </c>
      <c r="C5195">
        <v>0.40166807146642863</v>
      </c>
      <c r="D5195" s="1">
        <v>0.81874844228759203</v>
      </c>
      <c r="E5195">
        <f t="shared" si="81"/>
        <v>3.5999999999999997E-4</v>
      </c>
      <c r="F5195">
        <v>1500</v>
      </c>
      <c r="G5195">
        <v>1.5445641279220581</v>
      </c>
    </row>
    <row r="5196" spans="1:7" x14ac:dyDescent="0.3">
      <c r="A5196">
        <v>291.70614471435545</v>
      </c>
      <c r="B5196">
        <v>1.000216007232666</v>
      </c>
      <c r="C5196">
        <v>0.40525488991413106</v>
      </c>
      <c r="D5196" s="1">
        <v>0.81874844228759203</v>
      </c>
      <c r="E5196">
        <f t="shared" si="81"/>
        <v>3.5999999999999997E-4</v>
      </c>
      <c r="F5196">
        <v>1500</v>
      </c>
      <c r="G5196">
        <v>1.545053124427795</v>
      </c>
    </row>
    <row r="5197" spans="1:7" x14ac:dyDescent="0.3">
      <c r="A5197">
        <v>291.97859420776365</v>
      </c>
      <c r="B5197">
        <v>1.0001816749572749</v>
      </c>
      <c r="C5197">
        <v>0.4088417699400016</v>
      </c>
      <c r="D5197" s="1">
        <v>0.81874844228759203</v>
      </c>
      <c r="E5197">
        <f t="shared" si="81"/>
        <v>3.5999999999999997E-4</v>
      </c>
      <c r="F5197">
        <v>1500</v>
      </c>
      <c r="G5197">
        <v>1.5455421209335329</v>
      </c>
    </row>
    <row r="5198" spans="1:7" x14ac:dyDescent="0.3">
      <c r="A5198">
        <v>291.79760017395017</v>
      </c>
      <c r="B5198">
        <v>1.0001474618911741</v>
      </c>
      <c r="C5198">
        <v>0.41242855807772261</v>
      </c>
      <c r="D5198" s="1">
        <v>0.81874844228759203</v>
      </c>
      <c r="E5198">
        <f t="shared" si="81"/>
        <v>3.5999999999999997E-4</v>
      </c>
      <c r="F5198">
        <v>1500</v>
      </c>
      <c r="G5198">
        <v>1.546194195747375</v>
      </c>
    </row>
    <row r="5199" spans="1:7" x14ac:dyDescent="0.3">
      <c r="A5199">
        <v>291.85669174194334</v>
      </c>
      <c r="B5199">
        <v>1.0001816749572749</v>
      </c>
      <c r="C5199">
        <v>0.41601547006848566</v>
      </c>
      <c r="D5199" s="1">
        <v>0.81874844228759203</v>
      </c>
      <c r="E5199">
        <f t="shared" si="81"/>
        <v>3.5999999999999997E-4</v>
      </c>
      <c r="F5199">
        <v>1500</v>
      </c>
      <c r="G5199">
        <v>1.546683192253113</v>
      </c>
    </row>
    <row r="5200" spans="1:7" x14ac:dyDescent="0.3">
      <c r="A5200">
        <v>291.94811859130857</v>
      </c>
      <c r="B5200">
        <v>1.0001816749572749</v>
      </c>
      <c r="C5200">
        <v>0.4196022558760476</v>
      </c>
      <c r="D5200" s="1">
        <v>0.81874844228759203</v>
      </c>
      <c r="E5200">
        <f t="shared" si="81"/>
        <v>3.5999999999999997E-4</v>
      </c>
      <c r="F5200">
        <v>1500</v>
      </c>
      <c r="G5200">
        <v>1.547335267066956</v>
      </c>
    </row>
    <row r="5201" spans="1:7" x14ac:dyDescent="0.3">
      <c r="A5201">
        <v>292.18998565673826</v>
      </c>
      <c r="B5201">
        <v>1.0001816749572749</v>
      </c>
      <c r="C5201">
        <v>0.42318914474185754</v>
      </c>
      <c r="D5201" s="1">
        <v>0.81874844228759203</v>
      </c>
      <c r="E5201">
        <f t="shared" si="81"/>
        <v>3.5999999999999997E-4</v>
      </c>
      <c r="F5201">
        <v>1500</v>
      </c>
      <c r="G5201">
        <v>1.547987222671509</v>
      </c>
    </row>
    <row r="5202" spans="1:7" x14ac:dyDescent="0.3">
      <c r="A5202">
        <v>292.14334335327146</v>
      </c>
      <c r="B5202">
        <v>1.0001816749572749</v>
      </c>
      <c r="C5202">
        <v>0.42677596365548032</v>
      </c>
      <c r="D5202" s="1">
        <v>0.81874844228759203</v>
      </c>
      <c r="E5202">
        <f t="shared" si="81"/>
        <v>3.5999999999999997E-4</v>
      </c>
      <c r="F5202">
        <v>1500</v>
      </c>
      <c r="G5202">
        <v>1.548639297485352</v>
      </c>
    </row>
    <row r="5203" spans="1:7" x14ac:dyDescent="0.3">
      <c r="A5203">
        <v>292.06812324523924</v>
      </c>
      <c r="B5203">
        <v>1.0001816749572749</v>
      </c>
      <c r="C5203">
        <v>0.43036290311255454</v>
      </c>
      <c r="D5203" s="1">
        <v>0.81874844228759203</v>
      </c>
      <c r="E5203">
        <f t="shared" si="81"/>
        <v>3.5999999999999997E-4</v>
      </c>
      <c r="F5203">
        <v>1500</v>
      </c>
      <c r="G5203">
        <v>1.5491282939910891</v>
      </c>
    </row>
    <row r="5204" spans="1:7" x14ac:dyDescent="0.3">
      <c r="A5204">
        <v>291.87286605834959</v>
      </c>
      <c r="B5204">
        <v>1.0001474618911741</v>
      </c>
      <c r="C5204">
        <v>0.43394971060426091</v>
      </c>
      <c r="D5204" s="1">
        <v>0.81874844228759203</v>
      </c>
      <c r="E5204">
        <f t="shared" si="81"/>
        <v>3.5999999999999997E-4</v>
      </c>
      <c r="F5204">
        <v>1500</v>
      </c>
      <c r="G5204">
        <v>1.5496174097061159</v>
      </c>
    </row>
    <row r="5205" spans="1:7" x14ac:dyDescent="0.3">
      <c r="A5205">
        <v>291.79760017395017</v>
      </c>
      <c r="B5205">
        <v>1.0001816749572749</v>
      </c>
      <c r="C5205">
        <v>0.43753659563441982</v>
      </c>
      <c r="D5205" s="1">
        <v>0.81874844228759203</v>
      </c>
      <c r="E5205">
        <f t="shared" si="81"/>
        <v>3.5999999999999997E-4</v>
      </c>
      <c r="F5205">
        <v>1500</v>
      </c>
      <c r="G5205">
        <v>1.5502693653106689</v>
      </c>
    </row>
    <row r="5206" spans="1:7" x14ac:dyDescent="0.3">
      <c r="A5206">
        <v>291.81190528869627</v>
      </c>
      <c r="B5206">
        <v>1.0001816749572749</v>
      </c>
      <c r="C5206">
        <v>0.44112344035357637</v>
      </c>
      <c r="D5206" s="1">
        <v>0.81874844228759203</v>
      </c>
      <c r="E5206">
        <f t="shared" si="81"/>
        <v>3.5999999999999997E-4</v>
      </c>
      <c r="F5206">
        <v>1500</v>
      </c>
      <c r="G5206">
        <v>1.550758361816406</v>
      </c>
    </row>
    <row r="5207" spans="1:7" x14ac:dyDescent="0.3">
      <c r="A5207">
        <v>291.87286605834959</v>
      </c>
      <c r="B5207">
        <v>1.0001816749572749</v>
      </c>
      <c r="C5207">
        <v>0.44471030808541434</v>
      </c>
      <c r="D5207" s="1">
        <v>0.81874844228759203</v>
      </c>
      <c r="E5207">
        <f t="shared" si="81"/>
        <v>3.5999999999999997E-4</v>
      </c>
      <c r="F5207">
        <v>1500</v>
      </c>
      <c r="G5207">
        <v>1.551410436630249</v>
      </c>
    </row>
    <row r="5208" spans="1:7" x14ac:dyDescent="0.3">
      <c r="A5208">
        <v>291.84238471984861</v>
      </c>
      <c r="B5208">
        <v>1.000216007232666</v>
      </c>
      <c r="C5208">
        <v>0.44829718755613823</v>
      </c>
      <c r="D5208" s="1">
        <v>0.81874844228759203</v>
      </c>
      <c r="E5208">
        <f t="shared" si="81"/>
        <v>3.5999999999999997E-4</v>
      </c>
      <c r="F5208">
        <v>1500</v>
      </c>
      <c r="G5208">
        <v>1.552062511444092</v>
      </c>
    </row>
    <row r="5209" spans="1:7" x14ac:dyDescent="0.3">
      <c r="A5209">
        <v>291.78142395019529</v>
      </c>
      <c r="B5209">
        <v>1.0001816749572749</v>
      </c>
      <c r="C5209">
        <v>0.45188394174928681</v>
      </c>
      <c r="D5209" s="1">
        <v>0.81874844228759203</v>
      </c>
      <c r="E5209">
        <f t="shared" si="81"/>
        <v>3.5999999999999997E-4</v>
      </c>
      <c r="F5209">
        <v>1500</v>
      </c>
      <c r="G5209">
        <v>1.5525515079498291</v>
      </c>
    </row>
    <row r="5210" spans="1:7" x14ac:dyDescent="0.3">
      <c r="A5210">
        <v>291.96241798400877</v>
      </c>
      <c r="B5210">
        <v>1.0001474618911741</v>
      </c>
      <c r="C5210">
        <v>0.45547086142547538</v>
      </c>
      <c r="D5210" s="1">
        <v>0.81874844228759203</v>
      </c>
      <c r="E5210">
        <f t="shared" si="81"/>
        <v>3.5999999999999997E-4</v>
      </c>
      <c r="F5210">
        <v>1500</v>
      </c>
      <c r="G5210">
        <v>1.5532035827636721</v>
      </c>
    </row>
    <row r="5211" spans="1:7" x14ac:dyDescent="0.3">
      <c r="A5211">
        <v>291.78142395019529</v>
      </c>
      <c r="B5211">
        <v>1.0001816749572749</v>
      </c>
      <c r="C5211">
        <v>0.45905772215494134</v>
      </c>
      <c r="D5211" s="1">
        <v>0.81874844228759203</v>
      </c>
      <c r="E5211">
        <f t="shared" si="81"/>
        <v>3.5999999999999997E-4</v>
      </c>
      <c r="F5211">
        <v>1500</v>
      </c>
      <c r="G5211">
        <v>1.553692579269409</v>
      </c>
    </row>
    <row r="5212" spans="1:7" x14ac:dyDescent="0.3">
      <c r="A5212">
        <v>291.73662986755369</v>
      </c>
      <c r="B5212">
        <v>1.0001816749572749</v>
      </c>
      <c r="C5212">
        <v>0.46264459137645769</v>
      </c>
      <c r="D5212" s="1">
        <v>0.81874844228759203</v>
      </c>
      <c r="E5212">
        <f t="shared" si="81"/>
        <v>3.5999999999999997E-4</v>
      </c>
      <c r="F5212">
        <v>1500</v>
      </c>
      <c r="G5212">
        <v>1.554181575775146</v>
      </c>
    </row>
    <row r="5213" spans="1:7" x14ac:dyDescent="0.3">
      <c r="A5213">
        <v>291.70614471435545</v>
      </c>
      <c r="B5213">
        <v>1.0001816749572749</v>
      </c>
      <c r="C5213">
        <v>0.46623146200260512</v>
      </c>
      <c r="D5213" s="1">
        <v>0.81874844228759203</v>
      </c>
      <c r="E5213">
        <f t="shared" si="81"/>
        <v>3.5999999999999997E-4</v>
      </c>
      <c r="F5213">
        <v>1500</v>
      </c>
      <c r="G5213">
        <v>1.554833650588989</v>
      </c>
    </row>
    <row r="5214" spans="1:7" x14ac:dyDescent="0.3">
      <c r="A5214">
        <v>291.84238471984861</v>
      </c>
      <c r="B5214">
        <v>1.0001474618911741</v>
      </c>
      <c r="C5214">
        <v>0.46981825132420757</v>
      </c>
      <c r="D5214" s="1">
        <v>0.81874844228759203</v>
      </c>
      <c r="E5214">
        <f t="shared" si="81"/>
        <v>3.5999999999999997E-4</v>
      </c>
      <c r="F5214">
        <v>1500</v>
      </c>
      <c r="G5214">
        <v>1.555485725402832</v>
      </c>
    </row>
    <row r="5215" spans="1:7" x14ac:dyDescent="0.3">
      <c r="A5215">
        <v>291.88716735839841</v>
      </c>
      <c r="B5215">
        <v>1.0001816749572749</v>
      </c>
      <c r="C5215">
        <v>0.47340513477543156</v>
      </c>
      <c r="D5215" s="1">
        <v>0.81874844228759203</v>
      </c>
      <c r="E5215">
        <f t="shared" si="81"/>
        <v>3.5999999999999997E-4</v>
      </c>
      <c r="F5215">
        <v>1500</v>
      </c>
      <c r="G5215">
        <v>1.556137681007385</v>
      </c>
    </row>
    <row r="5216" spans="1:7" x14ac:dyDescent="0.3">
      <c r="A5216">
        <v>291.79760017395017</v>
      </c>
      <c r="B5216">
        <v>1.0001816749572749</v>
      </c>
      <c r="C5216">
        <v>0.47699199230421996</v>
      </c>
      <c r="D5216" s="1">
        <v>0.81874844228759203</v>
      </c>
      <c r="E5216">
        <f t="shared" si="81"/>
        <v>3.5999999999999997E-4</v>
      </c>
      <c r="F5216">
        <v>1500</v>
      </c>
      <c r="G5216">
        <v>1.556626677513123</v>
      </c>
    </row>
    <row r="5217" spans="1:7" x14ac:dyDescent="0.3">
      <c r="A5217">
        <v>292.03954544067381</v>
      </c>
      <c r="B5217">
        <v>1.0001816749572749</v>
      </c>
      <c r="C5217">
        <v>0.48057886001760053</v>
      </c>
      <c r="D5217" s="1">
        <v>0.81874844228759203</v>
      </c>
      <c r="E5217">
        <f t="shared" si="81"/>
        <v>3.5999999999999997E-4</v>
      </c>
      <c r="F5217">
        <v>1500</v>
      </c>
      <c r="G5217">
        <v>1.557115793228149</v>
      </c>
    </row>
    <row r="5218" spans="1:7" x14ac:dyDescent="0.3">
      <c r="A5218">
        <v>292.11477127075193</v>
      </c>
      <c r="B5218">
        <v>1.0001816749572749</v>
      </c>
      <c r="C5218">
        <v>0.48416572650098566</v>
      </c>
      <c r="D5218" s="1">
        <v>0.81874844228759203</v>
      </c>
      <c r="E5218">
        <f t="shared" si="81"/>
        <v>3.5999999999999997E-4</v>
      </c>
      <c r="F5218">
        <v>1500</v>
      </c>
      <c r="G5218">
        <v>1.5577677488327031</v>
      </c>
    </row>
    <row r="5219" spans="1:7" x14ac:dyDescent="0.3">
      <c r="A5219">
        <v>291.81190528869627</v>
      </c>
      <c r="B5219">
        <v>1.0001816749572749</v>
      </c>
      <c r="C5219">
        <v>0.48775253756009879</v>
      </c>
      <c r="D5219" s="1">
        <v>0.81874844228759203</v>
      </c>
      <c r="E5219">
        <f t="shared" si="81"/>
        <v>3.5999999999999997E-4</v>
      </c>
      <c r="F5219">
        <v>1500</v>
      </c>
      <c r="G5219">
        <v>1.558419823646545</v>
      </c>
    </row>
    <row r="5220" spans="1:7" x14ac:dyDescent="0.3">
      <c r="A5220">
        <v>291.76711502075193</v>
      </c>
      <c r="B5220">
        <v>1.0001816749572749</v>
      </c>
      <c r="C5220">
        <v>0.49133941746439258</v>
      </c>
      <c r="D5220" s="1">
        <v>0.81874844228759203</v>
      </c>
      <c r="E5220">
        <f t="shared" si="81"/>
        <v>3.5999999999999997E-4</v>
      </c>
      <c r="F5220">
        <v>1500</v>
      </c>
      <c r="G5220">
        <v>1.5589088201522829</v>
      </c>
    </row>
    <row r="5221" spans="1:7" x14ac:dyDescent="0.3">
      <c r="A5221">
        <v>291.87286605834959</v>
      </c>
      <c r="B5221">
        <v>1.0001816749572749</v>
      </c>
      <c r="C5221">
        <v>0.49492655769131894</v>
      </c>
      <c r="D5221" s="1">
        <v>0.81874844228759203</v>
      </c>
      <c r="E5221">
        <f t="shared" si="81"/>
        <v>3.5999999999999997E-4</v>
      </c>
      <c r="F5221">
        <v>1500</v>
      </c>
      <c r="G5221">
        <v>1.559560894966125</v>
      </c>
    </row>
    <row r="5222" spans="1:7" x14ac:dyDescent="0.3">
      <c r="A5222">
        <v>291.93382682800291</v>
      </c>
      <c r="B5222">
        <v>1.0001816749572749</v>
      </c>
      <c r="C5222">
        <v>0.49851343338587356</v>
      </c>
      <c r="D5222" s="1">
        <v>0.81874844228759203</v>
      </c>
      <c r="E5222">
        <f t="shared" si="81"/>
        <v>3.5999999999999997E-4</v>
      </c>
      <c r="F5222">
        <v>1500</v>
      </c>
      <c r="G5222">
        <v>1.560212969779968</v>
      </c>
    </row>
    <row r="5223" spans="1:7" x14ac:dyDescent="0.3">
      <c r="A5223">
        <v>291.82808723449705</v>
      </c>
      <c r="B5223">
        <v>1.0001816749572749</v>
      </c>
      <c r="C5223">
        <v>0.50209995718945721</v>
      </c>
      <c r="D5223" s="1">
        <v>0.81874844228759203</v>
      </c>
      <c r="E5223">
        <f t="shared" si="81"/>
        <v>3.5999999999999997E-4</v>
      </c>
      <c r="F5223">
        <v>1500</v>
      </c>
      <c r="G5223">
        <v>1.560864925384521</v>
      </c>
    </row>
    <row r="5224" spans="1:7" x14ac:dyDescent="0.3">
      <c r="A5224">
        <v>291.90334739685056</v>
      </c>
      <c r="B5224">
        <v>1.000216007232666</v>
      </c>
      <c r="C5224">
        <v>0.50568681333683618</v>
      </c>
      <c r="D5224" s="1">
        <v>0.81874844228759203</v>
      </c>
      <c r="E5224">
        <f t="shared" si="81"/>
        <v>3.5999999999999997E-4</v>
      </c>
      <c r="F5224">
        <v>1500</v>
      </c>
      <c r="G5224">
        <v>1.561517000198364</v>
      </c>
    </row>
    <row r="5225" spans="1:7" x14ac:dyDescent="0.3">
      <c r="A5225">
        <v>291.87286605834959</v>
      </c>
      <c r="B5225">
        <v>1.0001816749572749</v>
      </c>
      <c r="C5225">
        <v>0.50927371572042401</v>
      </c>
      <c r="D5225" s="1">
        <v>0.81874844228759203</v>
      </c>
      <c r="E5225">
        <f t="shared" si="81"/>
        <v>3.5999999999999997E-4</v>
      </c>
      <c r="F5225">
        <v>1500</v>
      </c>
      <c r="G5225">
        <v>1.562005996704102</v>
      </c>
    </row>
    <row r="5226" spans="1:7" x14ac:dyDescent="0.3">
      <c r="A5226">
        <v>291.79760017395017</v>
      </c>
      <c r="B5226">
        <v>1.0001816749572749</v>
      </c>
      <c r="C5226">
        <v>0.51286058082084951</v>
      </c>
      <c r="D5226" s="1">
        <v>0.81874844228759203</v>
      </c>
      <c r="E5226">
        <f t="shared" si="81"/>
        <v>3.5999999999999997E-4</v>
      </c>
      <c r="F5226">
        <v>1500</v>
      </c>
      <c r="G5226">
        <v>1.5626580715179439</v>
      </c>
    </row>
    <row r="5227" spans="1:7" x14ac:dyDescent="0.3">
      <c r="A5227">
        <v>291.78142395019529</v>
      </c>
      <c r="B5227">
        <v>1.0001816749572749</v>
      </c>
      <c r="C5227">
        <v>0.51644745554171489</v>
      </c>
      <c r="D5227" s="1">
        <v>0.81874844228759203</v>
      </c>
      <c r="E5227">
        <f t="shared" si="81"/>
        <v>3.5999999999999997E-4</v>
      </c>
      <c r="F5227">
        <v>1500</v>
      </c>
      <c r="G5227">
        <v>1.563310027122498</v>
      </c>
    </row>
    <row r="5228" spans="1:7" x14ac:dyDescent="0.3">
      <c r="A5228">
        <v>291.67565765380857</v>
      </c>
      <c r="B5228">
        <v>1.0001816749572749</v>
      </c>
      <c r="C5228">
        <v>0.52003433983792069</v>
      </c>
      <c r="D5228" s="1">
        <v>0.81874844228759203</v>
      </c>
      <c r="E5228">
        <f t="shared" si="81"/>
        <v>3.5999999999999997E-4</v>
      </c>
      <c r="F5228">
        <v>1500</v>
      </c>
      <c r="G5228">
        <v>1.5639621019363401</v>
      </c>
    </row>
    <row r="5229" spans="1:7" x14ac:dyDescent="0.3">
      <c r="A5229">
        <v>291.94811859130857</v>
      </c>
      <c r="B5229">
        <v>1.0001474618911741</v>
      </c>
      <c r="C5229">
        <v>0.52362107218835074</v>
      </c>
      <c r="D5229" s="1">
        <v>0.81874844228759203</v>
      </c>
      <c r="E5229">
        <f t="shared" si="81"/>
        <v>3.5999999999999997E-4</v>
      </c>
      <c r="F5229">
        <v>1500</v>
      </c>
      <c r="G5229">
        <v>1.5644510984420781</v>
      </c>
    </row>
    <row r="5230" spans="1:7" x14ac:dyDescent="0.3">
      <c r="A5230">
        <v>291.75094261169431</v>
      </c>
      <c r="B5230">
        <v>1.0001474618911741</v>
      </c>
      <c r="C5230">
        <v>0.52720801877361423</v>
      </c>
      <c r="D5230" s="1">
        <v>0.81874844228759203</v>
      </c>
      <c r="E5230">
        <f t="shared" si="81"/>
        <v>3.5999999999999997E-4</v>
      </c>
      <c r="F5230">
        <v>1500</v>
      </c>
      <c r="G5230">
        <v>1.564940214157104</v>
      </c>
    </row>
    <row r="5231" spans="1:7" x14ac:dyDescent="0.3">
      <c r="A5231">
        <v>291.88905754089353</v>
      </c>
      <c r="B5231">
        <v>1.0001816749572749</v>
      </c>
      <c r="C5231">
        <v>0.53079486263156406</v>
      </c>
      <c r="D5231" s="1">
        <v>0.81874844228759203</v>
      </c>
      <c r="E5231">
        <f t="shared" si="81"/>
        <v>3.5999999999999997E-4</v>
      </c>
      <c r="F5231">
        <v>1500</v>
      </c>
      <c r="G5231">
        <v>1.565755248069763</v>
      </c>
    </row>
    <row r="5232" spans="1:7" x14ac:dyDescent="0.3">
      <c r="A5232">
        <v>291.93382682800291</v>
      </c>
      <c r="B5232">
        <v>1.0001474618911741</v>
      </c>
      <c r="C5232">
        <v>0.53438173806440481</v>
      </c>
      <c r="D5232" s="1">
        <v>0.81874844228759203</v>
      </c>
      <c r="E5232">
        <f t="shared" si="81"/>
        <v>3.5999999999999997E-4</v>
      </c>
      <c r="F5232">
        <v>1500</v>
      </c>
      <c r="G5232">
        <v>1.566081166267395</v>
      </c>
    </row>
    <row r="5233" spans="1:7" x14ac:dyDescent="0.3">
      <c r="A5233">
        <v>292.08430137634275</v>
      </c>
      <c r="B5233">
        <v>1.0001816749572749</v>
      </c>
      <c r="C5233">
        <v>0.53796862430218984</v>
      </c>
      <c r="D5233" s="1">
        <v>0.81874844228759203</v>
      </c>
      <c r="E5233">
        <f t="shared" si="81"/>
        <v>3.5999999999999997E-4</v>
      </c>
      <c r="F5233">
        <v>1500</v>
      </c>
      <c r="G5233">
        <v>1.567059278488159</v>
      </c>
    </row>
    <row r="5234" spans="1:7" x14ac:dyDescent="0.3">
      <c r="A5234">
        <v>291.93382682800291</v>
      </c>
      <c r="B5234">
        <v>1.0001816749572749</v>
      </c>
      <c r="C5234">
        <v>0.54155544465428063</v>
      </c>
      <c r="D5234" s="1">
        <v>0.81874844228759203</v>
      </c>
      <c r="E5234">
        <f t="shared" si="81"/>
        <v>3.5999999999999997E-4</v>
      </c>
      <c r="F5234">
        <v>1500</v>
      </c>
      <c r="G5234">
        <v>1.567385315895081</v>
      </c>
    </row>
    <row r="5235" spans="1:7" x14ac:dyDescent="0.3">
      <c r="A5235">
        <v>291.82808723449705</v>
      </c>
      <c r="B5235">
        <v>1.000216007232666</v>
      </c>
      <c r="C5235">
        <v>0.54514232833713783</v>
      </c>
      <c r="D5235" s="1">
        <v>0.81874844228759203</v>
      </c>
      <c r="E5235">
        <f t="shared" si="81"/>
        <v>3.5999999999999997E-4</v>
      </c>
      <c r="F5235">
        <v>1500</v>
      </c>
      <c r="G5235">
        <v>1.568200349807739</v>
      </c>
    </row>
    <row r="5236" spans="1:7" x14ac:dyDescent="0.3">
      <c r="A5236">
        <v>291.93382682800291</v>
      </c>
      <c r="B5236">
        <v>1.0001816749572749</v>
      </c>
      <c r="C5236">
        <v>0.54873654720512755</v>
      </c>
      <c r="D5236" s="1">
        <v>0.81874844228759203</v>
      </c>
      <c r="E5236">
        <f t="shared" si="81"/>
        <v>3.5999999999999997E-4</v>
      </c>
      <c r="F5236">
        <v>1500</v>
      </c>
      <c r="G5236">
        <v>1.568689346313477</v>
      </c>
    </row>
    <row r="5237" spans="1:7" x14ac:dyDescent="0.3">
      <c r="A5237">
        <v>292.03954544067381</v>
      </c>
      <c r="B5237">
        <v>1.0001816749572749</v>
      </c>
      <c r="C5237">
        <v>0.55232347796714676</v>
      </c>
      <c r="D5237" s="1">
        <v>0.81874844228759203</v>
      </c>
      <c r="E5237">
        <f t="shared" si="81"/>
        <v>3.5999999999999997E-4</v>
      </c>
      <c r="F5237">
        <v>1500</v>
      </c>
      <c r="G5237">
        <v>1.569504380226135</v>
      </c>
    </row>
    <row r="5238" spans="1:7" x14ac:dyDescent="0.3">
      <c r="A5238">
        <v>292.08430137634275</v>
      </c>
      <c r="B5238">
        <v>1.0001474618911741</v>
      </c>
      <c r="C5238">
        <v>0.55591033434919324</v>
      </c>
      <c r="D5238" s="1">
        <v>0.81874844228759203</v>
      </c>
      <c r="E5238">
        <f t="shared" si="81"/>
        <v>3.5999999999999997E-4</v>
      </c>
      <c r="F5238">
        <v>1500</v>
      </c>
      <c r="G5238">
        <v>1.5698304176330571</v>
      </c>
    </row>
    <row r="5239" spans="1:7" x14ac:dyDescent="0.3">
      <c r="A5239">
        <v>292.00906982421873</v>
      </c>
      <c r="B5239">
        <v>1.000216007232666</v>
      </c>
      <c r="C5239">
        <v>0.55949719479198556</v>
      </c>
      <c r="D5239" s="1">
        <v>0.81874844228759203</v>
      </c>
      <c r="E5239">
        <f t="shared" si="81"/>
        <v>3.5999999999999997E-4</v>
      </c>
      <c r="F5239">
        <v>1500</v>
      </c>
      <c r="G5239">
        <v>1.5706454515457151</v>
      </c>
    </row>
    <row r="5240" spans="1:7" x14ac:dyDescent="0.3">
      <c r="A5240">
        <v>292.00906982421873</v>
      </c>
      <c r="B5240">
        <v>1.0001474618911741</v>
      </c>
      <c r="C5240">
        <v>0.56308407496298052</v>
      </c>
      <c r="D5240" s="1">
        <v>0.81874844228759203</v>
      </c>
      <c r="E5240">
        <f t="shared" si="81"/>
        <v>3.5999999999999997E-4</v>
      </c>
      <c r="F5240">
        <v>1500</v>
      </c>
      <c r="G5240">
        <v>1.5712975263595581</v>
      </c>
    </row>
    <row r="5241" spans="1:7" x14ac:dyDescent="0.3">
      <c r="A5241">
        <v>291.90334739685056</v>
      </c>
      <c r="B5241">
        <v>1.000216007232666</v>
      </c>
      <c r="C5241">
        <v>0.56667089445150642</v>
      </c>
      <c r="D5241" s="1">
        <v>0.81874844228759203</v>
      </c>
      <c r="E5241">
        <f t="shared" si="81"/>
        <v>3.5999999999999997E-4</v>
      </c>
      <c r="F5241">
        <v>1500</v>
      </c>
      <c r="G5241">
        <v>1.572112560272217</v>
      </c>
    </row>
    <row r="5242" spans="1:7" x14ac:dyDescent="0.3">
      <c r="A5242">
        <v>291.82808723449705</v>
      </c>
      <c r="B5242">
        <v>1.0001816749572749</v>
      </c>
      <c r="C5242">
        <v>0.57025779989689918</v>
      </c>
      <c r="D5242" s="1">
        <v>0.81874844228759203</v>
      </c>
      <c r="E5242">
        <f t="shared" si="81"/>
        <v>3.5999999999999997E-4</v>
      </c>
      <c r="F5242">
        <v>1500</v>
      </c>
      <c r="G5242">
        <v>1.572438597679138</v>
      </c>
    </row>
    <row r="5243" spans="1:7" x14ac:dyDescent="0.3">
      <c r="A5243">
        <v>291.79760017395017</v>
      </c>
      <c r="B5243">
        <v>1.0001816749572749</v>
      </c>
      <c r="C5243">
        <v>0.57384464459705964</v>
      </c>
      <c r="D5243" s="1">
        <v>0.81874844228759203</v>
      </c>
      <c r="E5243">
        <f t="shared" si="81"/>
        <v>3.5999999999999997E-4</v>
      </c>
      <c r="F5243">
        <v>1500</v>
      </c>
      <c r="G5243">
        <v>1.573090553283691</v>
      </c>
    </row>
    <row r="5244" spans="1:7" x14ac:dyDescent="0.3">
      <c r="A5244">
        <v>291.88905754089353</v>
      </c>
      <c r="B5244">
        <v>1.0001474618911741</v>
      </c>
      <c r="C5244">
        <v>0.57743150841629232</v>
      </c>
      <c r="D5244" s="1">
        <v>0.81874844228759203</v>
      </c>
      <c r="E5244">
        <f t="shared" si="81"/>
        <v>3.5999999999999997E-4</v>
      </c>
      <c r="F5244">
        <v>1500</v>
      </c>
      <c r="G5244">
        <v>1.573742628097534</v>
      </c>
    </row>
    <row r="5245" spans="1:7" x14ac:dyDescent="0.3">
      <c r="A5245">
        <v>291.82808723449705</v>
      </c>
      <c r="B5245">
        <v>1.000216007232666</v>
      </c>
      <c r="C5245">
        <v>0.58101838093894442</v>
      </c>
      <c r="D5245" s="1">
        <v>0.81874844228759203</v>
      </c>
      <c r="E5245">
        <f t="shared" si="81"/>
        <v>3.5999999999999997E-4</v>
      </c>
      <c r="F5245">
        <v>1500</v>
      </c>
      <c r="G5245">
        <v>1.5745576620101931</v>
      </c>
    </row>
    <row r="5246" spans="1:7" x14ac:dyDescent="0.3">
      <c r="A5246">
        <v>291.82808723449705</v>
      </c>
      <c r="B5246">
        <v>1.0001816749572749</v>
      </c>
      <c r="C5246">
        <v>0.58460515514686495</v>
      </c>
      <c r="D5246" s="1">
        <v>0.81874844228759203</v>
      </c>
      <c r="E5246">
        <f t="shared" si="81"/>
        <v>3.5999999999999997E-4</v>
      </c>
      <c r="F5246">
        <v>1500</v>
      </c>
      <c r="G5246">
        <v>1.57504665851593</v>
      </c>
    </row>
    <row r="5247" spans="1:7" x14ac:dyDescent="0.3">
      <c r="A5247">
        <v>292.03954544067381</v>
      </c>
      <c r="B5247">
        <v>1.0001816749572749</v>
      </c>
      <c r="C5247">
        <v>0.58819335177473697</v>
      </c>
      <c r="D5247" s="1">
        <v>0.81874844228759203</v>
      </c>
      <c r="E5247">
        <f t="shared" si="81"/>
        <v>3.5999999999999997E-4</v>
      </c>
      <c r="F5247">
        <v>1500</v>
      </c>
      <c r="G5247">
        <v>1.5756987333297729</v>
      </c>
    </row>
    <row r="5248" spans="1:7" x14ac:dyDescent="0.3">
      <c r="A5248">
        <v>291.93382682800291</v>
      </c>
      <c r="B5248">
        <v>1.0001816749572749</v>
      </c>
      <c r="C5248">
        <v>0.59177890777972408</v>
      </c>
      <c r="D5248" s="1">
        <v>0.81874844228759203</v>
      </c>
      <c r="E5248">
        <f t="shared" si="81"/>
        <v>3.5999999999999997E-4</v>
      </c>
      <c r="F5248">
        <v>1500</v>
      </c>
      <c r="G5248">
        <v>1.5763508081436159</v>
      </c>
    </row>
    <row r="5249" spans="1:7" x14ac:dyDescent="0.3">
      <c r="A5249">
        <v>292.18998565673826</v>
      </c>
      <c r="B5249">
        <v>1.0001474618911741</v>
      </c>
      <c r="C5249">
        <v>0.59536582551228412</v>
      </c>
      <c r="D5249" s="1">
        <v>0.81874844228759203</v>
      </c>
      <c r="E5249">
        <f t="shared" si="81"/>
        <v>3.5999999999999997E-4</v>
      </c>
      <c r="F5249">
        <v>1500</v>
      </c>
      <c r="G5249">
        <v>1.576839804649353</v>
      </c>
    </row>
    <row r="5250" spans="1:7" x14ac:dyDescent="0.3">
      <c r="A5250">
        <v>291.93382682800291</v>
      </c>
      <c r="B5250">
        <v>1.0001816749572749</v>
      </c>
      <c r="C5250">
        <v>0.59895271940378458</v>
      </c>
      <c r="D5250" s="1">
        <v>0.81874844228759203</v>
      </c>
      <c r="E5250">
        <f t="shared" ref="E5250:E5313" si="82">0.36/1000</f>
        <v>3.5999999999999997E-4</v>
      </c>
      <c r="F5250">
        <v>1500</v>
      </c>
      <c r="G5250">
        <v>1.577491879463196</v>
      </c>
    </row>
    <row r="5251" spans="1:7" x14ac:dyDescent="0.3">
      <c r="A5251">
        <v>291.85857238769529</v>
      </c>
      <c r="B5251">
        <v>1.0001474618911741</v>
      </c>
      <c r="C5251">
        <v>0.60253954317839931</v>
      </c>
      <c r="D5251" s="1">
        <v>0.81874844228759203</v>
      </c>
      <c r="E5251">
        <f t="shared" si="82"/>
        <v>3.5999999999999997E-4</v>
      </c>
      <c r="F5251">
        <v>1500</v>
      </c>
      <c r="G5251">
        <v>1.578143835067749</v>
      </c>
    </row>
    <row r="5252" spans="1:7" x14ac:dyDescent="0.3">
      <c r="A5252">
        <v>291.85857238769529</v>
      </c>
      <c r="B5252">
        <v>1.0001816749572749</v>
      </c>
      <c r="C5252">
        <v>0.60612642318602572</v>
      </c>
      <c r="D5252" s="1">
        <v>0.81874844228759203</v>
      </c>
      <c r="E5252">
        <f t="shared" si="82"/>
        <v>3.5999999999999997E-4</v>
      </c>
      <c r="F5252">
        <v>1500</v>
      </c>
      <c r="G5252">
        <v>1.578795909881592</v>
      </c>
    </row>
    <row r="5253" spans="1:7" x14ac:dyDescent="0.3">
      <c r="A5253">
        <v>291.85857238769529</v>
      </c>
      <c r="B5253">
        <v>1.0001816749572749</v>
      </c>
      <c r="C5253">
        <v>0.60971329065231128</v>
      </c>
      <c r="D5253" s="1">
        <v>0.81874844228759203</v>
      </c>
      <c r="E5253">
        <f t="shared" si="82"/>
        <v>3.5999999999999997E-4</v>
      </c>
      <c r="F5253">
        <v>1500</v>
      </c>
      <c r="G5253">
        <v>1.57961094379425</v>
      </c>
    </row>
    <row r="5254" spans="1:7" x14ac:dyDescent="0.3">
      <c r="A5254">
        <v>291.7528137207031</v>
      </c>
      <c r="B5254">
        <v>1.0001474618911741</v>
      </c>
      <c r="C5254">
        <v>0.61330009399667074</v>
      </c>
      <c r="D5254" s="1">
        <v>0.81874844228759203</v>
      </c>
      <c r="E5254">
        <f t="shared" si="82"/>
        <v>3.5999999999999997E-4</v>
      </c>
      <c r="F5254">
        <v>1500</v>
      </c>
      <c r="G5254">
        <v>1.580099940299988</v>
      </c>
    </row>
    <row r="5255" spans="1:7" x14ac:dyDescent="0.3">
      <c r="A5255">
        <v>291.81379547119138</v>
      </c>
      <c r="B5255">
        <v>1.0001816749572749</v>
      </c>
      <c r="C5255">
        <v>0.61688702399413475</v>
      </c>
      <c r="D5255" s="1">
        <v>0.81874844228759203</v>
      </c>
      <c r="E5255">
        <f t="shared" si="82"/>
        <v>3.5999999999999997E-4</v>
      </c>
      <c r="F5255">
        <v>1500</v>
      </c>
      <c r="G5255">
        <v>1.581078052520752</v>
      </c>
    </row>
    <row r="5256" spans="1:7" x14ac:dyDescent="0.3">
      <c r="A5256">
        <v>291.85857238769529</v>
      </c>
      <c r="B5256">
        <v>1.0001474618911741</v>
      </c>
      <c r="C5256">
        <v>0.62047386500120671</v>
      </c>
      <c r="D5256" s="1">
        <v>0.81874844228759203</v>
      </c>
      <c r="E5256">
        <f t="shared" si="82"/>
        <v>3.5999999999999997E-4</v>
      </c>
      <c r="F5256">
        <v>1500</v>
      </c>
      <c r="G5256">
        <v>1.5814040899276729</v>
      </c>
    </row>
    <row r="5257" spans="1:7" x14ac:dyDescent="0.3">
      <c r="A5257">
        <v>291.93382682800291</v>
      </c>
      <c r="B5257">
        <v>1.0001816749572749</v>
      </c>
      <c r="C5257">
        <v>0.62406075557461604</v>
      </c>
      <c r="D5257" s="1">
        <v>0.81874844228759203</v>
      </c>
      <c r="E5257">
        <f t="shared" si="82"/>
        <v>3.5999999999999997E-4</v>
      </c>
      <c r="F5257">
        <v>1500</v>
      </c>
      <c r="G5257">
        <v>1.582219123840332</v>
      </c>
    </row>
    <row r="5258" spans="1:7" x14ac:dyDescent="0.3">
      <c r="A5258">
        <v>291.96430816650388</v>
      </c>
      <c r="B5258">
        <v>1.000216007232666</v>
      </c>
      <c r="C5258">
        <v>0.62764763279627922</v>
      </c>
      <c r="D5258" s="1">
        <v>0.81874844228759203</v>
      </c>
      <c r="E5258">
        <f t="shared" si="82"/>
        <v>3.5999999999999997E-4</v>
      </c>
      <c r="F5258">
        <v>1500</v>
      </c>
      <c r="G5258">
        <v>1.5830341577529909</v>
      </c>
    </row>
    <row r="5259" spans="1:7" x14ac:dyDescent="0.3">
      <c r="A5259">
        <v>291.82808723449705</v>
      </c>
      <c r="B5259">
        <v>1.0001816749572749</v>
      </c>
      <c r="C5259">
        <v>0.63123449602931569</v>
      </c>
      <c r="D5259" s="1">
        <v>0.81874844228759203</v>
      </c>
      <c r="E5259">
        <f t="shared" si="82"/>
        <v>3.5999999999999997E-4</v>
      </c>
      <c r="F5259">
        <v>1500</v>
      </c>
      <c r="G5259">
        <v>1.5836861133575439</v>
      </c>
    </row>
    <row r="5260" spans="1:7" x14ac:dyDescent="0.3">
      <c r="A5260">
        <v>291.72232284545896</v>
      </c>
      <c r="B5260">
        <v>1.0001816749572749</v>
      </c>
      <c r="C5260">
        <v>0.63482137359381963</v>
      </c>
      <c r="D5260" s="1">
        <v>0.81874844228759203</v>
      </c>
      <c r="E5260">
        <f t="shared" si="82"/>
        <v>3.5999999999999997E-4</v>
      </c>
      <c r="F5260">
        <v>1500</v>
      </c>
      <c r="G5260">
        <v>1.5843381881713869</v>
      </c>
    </row>
    <row r="5261" spans="1:7" x14ac:dyDescent="0.3">
      <c r="A5261">
        <v>291.69183387756345</v>
      </c>
      <c r="B5261">
        <v>1.000216007232666</v>
      </c>
      <c r="C5261">
        <v>0.63840817027300845</v>
      </c>
      <c r="D5261" s="1">
        <v>0.81874844228759203</v>
      </c>
      <c r="E5261">
        <f t="shared" si="82"/>
        <v>3.5999999999999997E-4</v>
      </c>
      <c r="F5261">
        <v>1500</v>
      </c>
      <c r="G5261">
        <v>1.585153222084045</v>
      </c>
    </row>
    <row r="5262" spans="1:7" x14ac:dyDescent="0.3">
      <c r="A5262">
        <v>291.82808723449705</v>
      </c>
      <c r="B5262">
        <v>1.0001474618911741</v>
      </c>
      <c r="C5262">
        <v>0.64199502644163831</v>
      </c>
      <c r="D5262" s="1">
        <v>0.81874844228759203</v>
      </c>
      <c r="E5262">
        <f t="shared" si="82"/>
        <v>3.5999999999999997E-4</v>
      </c>
      <c r="F5262">
        <v>1500</v>
      </c>
      <c r="G5262">
        <v>1.585479259490967</v>
      </c>
    </row>
    <row r="5263" spans="1:7" x14ac:dyDescent="0.3">
      <c r="A5263">
        <v>292.00906982421873</v>
      </c>
      <c r="B5263">
        <v>1.0001816749572749</v>
      </c>
      <c r="C5263">
        <v>0.64558184258367501</v>
      </c>
      <c r="D5263" s="1">
        <v>0.81874844228759203</v>
      </c>
      <c r="E5263">
        <f t="shared" si="82"/>
        <v>3.5999999999999997E-4</v>
      </c>
      <c r="F5263">
        <v>1500</v>
      </c>
      <c r="G5263">
        <v>1.586294293403625</v>
      </c>
    </row>
    <row r="5264" spans="1:7" x14ac:dyDescent="0.3">
      <c r="A5264">
        <v>291.84238471984861</v>
      </c>
      <c r="B5264">
        <v>1.0001474618911741</v>
      </c>
      <c r="C5264">
        <v>0.64916865240146771</v>
      </c>
      <c r="D5264" s="1">
        <v>0.81874844228759203</v>
      </c>
      <c r="E5264">
        <f t="shared" si="82"/>
        <v>3.5999999999999997E-4</v>
      </c>
      <c r="F5264">
        <v>1500</v>
      </c>
      <c r="G5264">
        <v>1.586783289909363</v>
      </c>
    </row>
    <row r="5265" spans="1:7" x14ac:dyDescent="0.3">
      <c r="A5265">
        <v>291.81379547119138</v>
      </c>
      <c r="B5265">
        <v>1.0001474618911741</v>
      </c>
      <c r="C5265">
        <v>0.65275544960481491</v>
      </c>
      <c r="D5265" s="1">
        <v>0.81874844228759203</v>
      </c>
      <c r="E5265">
        <f t="shared" si="82"/>
        <v>3.5999999999999997E-4</v>
      </c>
      <c r="F5265">
        <v>1500</v>
      </c>
      <c r="G5265">
        <v>1.587761402130127</v>
      </c>
    </row>
    <row r="5266" spans="1:7" x14ac:dyDescent="0.3">
      <c r="A5266">
        <v>291.76711502075193</v>
      </c>
      <c r="B5266">
        <v>1.0001474618911741</v>
      </c>
      <c r="C5266">
        <v>0.65634218661201171</v>
      </c>
      <c r="D5266" s="1">
        <v>0.81874844228759203</v>
      </c>
      <c r="E5266">
        <f t="shared" si="82"/>
        <v>3.5999999999999997E-4</v>
      </c>
      <c r="F5266">
        <v>1500</v>
      </c>
      <c r="G5266">
        <v>1.588250398635864</v>
      </c>
    </row>
    <row r="5267" spans="1:7" x14ac:dyDescent="0.3">
      <c r="A5267">
        <v>291.90334739685056</v>
      </c>
      <c r="B5267">
        <v>1.0001474618911741</v>
      </c>
      <c r="C5267">
        <v>0.65992899484784151</v>
      </c>
      <c r="D5267" s="1">
        <v>0.81874844228759203</v>
      </c>
      <c r="E5267">
        <f t="shared" si="82"/>
        <v>3.5999999999999997E-4</v>
      </c>
      <c r="F5267">
        <v>1500</v>
      </c>
      <c r="G5267">
        <v>1.5892283916473391</v>
      </c>
    </row>
    <row r="5268" spans="1:7" x14ac:dyDescent="0.3">
      <c r="A5268">
        <v>291.84238471984861</v>
      </c>
      <c r="B5268">
        <v>1.0001816749572749</v>
      </c>
      <c r="C5268">
        <v>0.66351578051924143</v>
      </c>
      <c r="D5268" s="1">
        <v>0.81874844228759203</v>
      </c>
      <c r="E5268">
        <f t="shared" si="82"/>
        <v>3.5999999999999997E-4</v>
      </c>
      <c r="F5268">
        <v>1500</v>
      </c>
      <c r="G5268">
        <v>1.5897175073623659</v>
      </c>
    </row>
    <row r="5269" spans="1:7" x14ac:dyDescent="0.3">
      <c r="A5269">
        <v>291.84238471984861</v>
      </c>
      <c r="B5269">
        <v>1.0001474618911741</v>
      </c>
      <c r="C5269">
        <v>0.66710256904142051</v>
      </c>
      <c r="D5269" s="1">
        <v>0.81874844228759203</v>
      </c>
      <c r="E5269">
        <f t="shared" si="82"/>
        <v>3.5999999999999997E-4</v>
      </c>
      <c r="F5269">
        <v>1500</v>
      </c>
      <c r="G5269">
        <v>1.5903694629669189</v>
      </c>
    </row>
    <row r="5270" spans="1:7" x14ac:dyDescent="0.3">
      <c r="A5270">
        <v>291.84238471984861</v>
      </c>
      <c r="B5270">
        <v>1.0001816749572749</v>
      </c>
      <c r="C5270">
        <v>0.67069126092674702</v>
      </c>
      <c r="D5270" s="1">
        <v>0.81874844228759203</v>
      </c>
      <c r="E5270">
        <f t="shared" si="82"/>
        <v>3.5999999999999997E-4</v>
      </c>
      <c r="F5270">
        <v>1500</v>
      </c>
      <c r="G5270">
        <v>1.5913475751876831</v>
      </c>
    </row>
    <row r="5271" spans="1:7" x14ac:dyDescent="0.3">
      <c r="A5271">
        <v>291.75094261169431</v>
      </c>
      <c r="B5271">
        <v>1.0001474618911741</v>
      </c>
      <c r="C5271">
        <v>0.67427988534982319</v>
      </c>
      <c r="D5271" s="1">
        <v>0.81874844228759203</v>
      </c>
      <c r="E5271">
        <f t="shared" si="82"/>
        <v>3.5999999999999997E-4</v>
      </c>
      <c r="F5271">
        <v>1500</v>
      </c>
      <c r="G5271">
        <v>1.5919996500015261</v>
      </c>
    </row>
    <row r="5272" spans="1:7" x14ac:dyDescent="0.3">
      <c r="A5272">
        <v>291.81190528869627</v>
      </c>
      <c r="B5272">
        <v>1.0001816749572749</v>
      </c>
      <c r="C5272">
        <v>0.67786662567935074</v>
      </c>
      <c r="D5272" s="1">
        <v>0.81874844228759203</v>
      </c>
      <c r="E5272">
        <f t="shared" si="82"/>
        <v>3.5999999999999997E-4</v>
      </c>
      <c r="F5272">
        <v>1500</v>
      </c>
      <c r="G5272">
        <v>1.5926516056060791</v>
      </c>
    </row>
    <row r="5273" spans="1:7" x14ac:dyDescent="0.3">
      <c r="A5273">
        <v>291.81190528869627</v>
      </c>
      <c r="B5273">
        <v>1.0001131296157839</v>
      </c>
      <c r="C5273">
        <v>0.68145340379869734</v>
      </c>
      <c r="D5273" s="1">
        <v>0.81874844228759203</v>
      </c>
      <c r="E5273">
        <f t="shared" si="82"/>
        <v>3.5999999999999997E-4</v>
      </c>
      <c r="F5273">
        <v>1500</v>
      </c>
      <c r="G5273">
        <v>1.593140602111816</v>
      </c>
    </row>
    <row r="5274" spans="1:7" x14ac:dyDescent="0.3">
      <c r="A5274">
        <v>291.76711502075193</v>
      </c>
      <c r="B5274">
        <v>1.0001474618911741</v>
      </c>
      <c r="C5274">
        <v>0.68504019783474712</v>
      </c>
      <c r="D5274" s="1">
        <v>0.81874844228759203</v>
      </c>
      <c r="E5274">
        <f t="shared" si="82"/>
        <v>3.5999999999999997E-4</v>
      </c>
      <c r="F5274">
        <v>1500</v>
      </c>
      <c r="G5274">
        <v>1.5939557552337651</v>
      </c>
    </row>
    <row r="5275" spans="1:7" x14ac:dyDescent="0.3">
      <c r="A5275">
        <v>291.67565765380857</v>
      </c>
      <c r="B5275">
        <v>1.0001816749572749</v>
      </c>
      <c r="C5275">
        <v>0.68862697414152463</v>
      </c>
      <c r="D5275" s="1">
        <v>0.81874844228759203</v>
      </c>
      <c r="E5275">
        <f t="shared" si="82"/>
        <v>3.5999999999999997E-4</v>
      </c>
      <c r="F5275">
        <v>1500</v>
      </c>
      <c r="G5275">
        <v>1.594933748245239</v>
      </c>
    </row>
    <row r="5276" spans="1:7" x14ac:dyDescent="0.3">
      <c r="A5276">
        <v>291.93194808959959</v>
      </c>
      <c r="B5276">
        <v>1.0001474618911741</v>
      </c>
      <c r="C5276">
        <v>0.69221379102692937</v>
      </c>
      <c r="D5276" s="1">
        <v>0.81874844228759203</v>
      </c>
      <c r="E5276">
        <f t="shared" si="82"/>
        <v>3.5999999999999997E-4</v>
      </c>
      <c r="F5276">
        <v>1500</v>
      </c>
      <c r="G5276">
        <v>1.595585823059082</v>
      </c>
    </row>
    <row r="5277" spans="1:7" x14ac:dyDescent="0.3">
      <c r="A5277">
        <v>291.79760017395017</v>
      </c>
      <c r="B5277">
        <v>1.0001474618911741</v>
      </c>
      <c r="C5277">
        <v>0.69580054562930804</v>
      </c>
      <c r="D5277" s="1">
        <v>0.81874844228759203</v>
      </c>
      <c r="E5277">
        <f t="shared" si="82"/>
        <v>3.5999999999999997E-4</v>
      </c>
      <c r="F5277">
        <v>1500</v>
      </c>
      <c r="G5277">
        <v>1.5964008569717409</v>
      </c>
    </row>
    <row r="5278" spans="1:7" x14ac:dyDescent="0.3">
      <c r="A5278">
        <v>291.78142395019529</v>
      </c>
      <c r="B5278">
        <v>1.0001816749572749</v>
      </c>
      <c r="C5278">
        <v>0.69938731367067175</v>
      </c>
      <c r="D5278" s="1">
        <v>0.81874844228759203</v>
      </c>
      <c r="E5278">
        <f t="shared" si="82"/>
        <v>3.5999999999999997E-4</v>
      </c>
      <c r="F5278">
        <v>1500</v>
      </c>
      <c r="G5278">
        <v>1.5973788499832151</v>
      </c>
    </row>
    <row r="5279" spans="1:7" x14ac:dyDescent="0.3">
      <c r="A5279">
        <v>291.72232284545896</v>
      </c>
      <c r="B5279">
        <v>1.0001131296157839</v>
      </c>
      <c r="C5279">
        <v>0.70297409413111589</v>
      </c>
      <c r="D5279" s="1">
        <v>0.81874844228759203</v>
      </c>
      <c r="E5279">
        <f t="shared" si="82"/>
        <v>3.5999999999999997E-4</v>
      </c>
      <c r="F5279">
        <v>1500</v>
      </c>
      <c r="G5279">
        <v>1.5977048873901369</v>
      </c>
    </row>
    <row r="5280" spans="1:7" x14ac:dyDescent="0.3">
      <c r="A5280">
        <v>291.72232284545896</v>
      </c>
      <c r="B5280">
        <v>1.0001474618911741</v>
      </c>
      <c r="C5280">
        <v>0.70656095523475582</v>
      </c>
      <c r="D5280" s="1">
        <v>0.81874844228759203</v>
      </c>
      <c r="E5280">
        <f t="shared" si="82"/>
        <v>3.5999999999999997E-4</v>
      </c>
      <c r="F5280">
        <v>1500</v>
      </c>
      <c r="G5280">
        <v>1.598519921302795</v>
      </c>
    </row>
    <row r="5281" spans="1:7" x14ac:dyDescent="0.3">
      <c r="A5281">
        <v>291.87286605834959</v>
      </c>
      <c r="B5281">
        <v>1.0001816749572749</v>
      </c>
      <c r="C5281">
        <v>0.71014765849081762</v>
      </c>
      <c r="D5281" s="1">
        <v>0.81874844228759203</v>
      </c>
      <c r="E5281">
        <f t="shared" si="82"/>
        <v>3.5999999999999997E-4</v>
      </c>
      <c r="F5281">
        <v>1500</v>
      </c>
      <c r="G5281">
        <v>1.5993349552154541</v>
      </c>
    </row>
    <row r="5282" spans="1:7" x14ac:dyDescent="0.3">
      <c r="A5282">
        <v>291.88716735839841</v>
      </c>
      <c r="B5282">
        <v>1.0001816749572749</v>
      </c>
      <c r="C5282">
        <v>0.71166137903803417</v>
      </c>
      <c r="D5282" s="1">
        <v>0.81874844228759203</v>
      </c>
      <c r="E5282">
        <f t="shared" si="82"/>
        <v>3.5999999999999997E-4</v>
      </c>
      <c r="F5282">
        <v>1500</v>
      </c>
      <c r="G5282">
        <v>1.600149989128113</v>
      </c>
    </row>
    <row r="5283" spans="1:7" x14ac:dyDescent="0.3">
      <c r="A5283">
        <v>291.88716735839841</v>
      </c>
      <c r="B5283">
        <v>-0.99991029500961304</v>
      </c>
      <c r="C5283">
        <v>0.7116613786876822</v>
      </c>
      <c r="D5283" s="1">
        <v>0.81874844228759203</v>
      </c>
      <c r="E5283">
        <f t="shared" si="82"/>
        <v>3.5999999999999997E-4</v>
      </c>
      <c r="F5283">
        <v>1500</v>
      </c>
      <c r="G5283">
        <v>1.3919880390167241</v>
      </c>
    </row>
    <row r="5284" spans="1:7" x14ac:dyDescent="0.3">
      <c r="A5284">
        <v>291.78142395019529</v>
      </c>
      <c r="B5284">
        <v>-0.99997889995574951</v>
      </c>
      <c r="C5284">
        <v>0.7106139360891518</v>
      </c>
      <c r="D5284" s="1">
        <v>0.81874844228759203</v>
      </c>
      <c r="E5284">
        <f t="shared" si="82"/>
        <v>3.5999999999999997E-4</v>
      </c>
      <c r="F5284">
        <v>1500</v>
      </c>
      <c r="G5284">
        <v>1.381881475448608</v>
      </c>
    </row>
    <row r="5285" spans="1:7" x14ac:dyDescent="0.3">
      <c r="A5285">
        <v>291.90147628784177</v>
      </c>
      <c r="B5285">
        <v>-0.99997889995574951</v>
      </c>
      <c r="C5285">
        <v>0.7084629870602972</v>
      </c>
      <c r="D5285" s="1">
        <v>0.81874844228759203</v>
      </c>
      <c r="E5285">
        <f t="shared" si="82"/>
        <v>3.5999999999999997E-4</v>
      </c>
      <c r="F5285">
        <v>1500</v>
      </c>
      <c r="G5285">
        <v>1.3717749118804929</v>
      </c>
    </row>
    <row r="5286" spans="1:7" x14ac:dyDescent="0.3">
      <c r="A5286">
        <v>291.91764297485349</v>
      </c>
      <c r="B5286">
        <v>-1.0000132322311399</v>
      </c>
      <c r="C5286">
        <v>0.70487691942096076</v>
      </c>
      <c r="D5286" s="1">
        <v>0.81874844228759203</v>
      </c>
      <c r="E5286">
        <f t="shared" si="82"/>
        <v>3.5999999999999997E-4</v>
      </c>
      <c r="F5286">
        <v>1500</v>
      </c>
      <c r="G5286">
        <v>1.363624572753906</v>
      </c>
    </row>
    <row r="5287" spans="1:7" x14ac:dyDescent="0.3">
      <c r="A5287">
        <v>291.84238471984861</v>
      </c>
      <c r="B5287">
        <v>-0.99997889995574951</v>
      </c>
      <c r="C5287">
        <v>0.70129081675796978</v>
      </c>
      <c r="D5287" s="1">
        <v>0.81874844228759203</v>
      </c>
      <c r="E5287">
        <f t="shared" si="82"/>
        <v>3.5999999999999997E-4</v>
      </c>
      <c r="F5287">
        <v>1500</v>
      </c>
      <c r="G5287">
        <v>1.3610163927078249</v>
      </c>
    </row>
    <row r="5288" spans="1:7" x14ac:dyDescent="0.3">
      <c r="A5288">
        <v>291.81190528869627</v>
      </c>
      <c r="B5288">
        <v>-0.99997889995574951</v>
      </c>
      <c r="C5288">
        <v>0.69770467302019312</v>
      </c>
      <c r="D5288" s="1">
        <v>0.81874844228759203</v>
      </c>
      <c r="E5288">
        <f t="shared" si="82"/>
        <v>3.5999999999999997E-4</v>
      </c>
      <c r="F5288">
        <v>1500</v>
      </c>
      <c r="G5288">
        <v>1.3611793518066411</v>
      </c>
    </row>
    <row r="5289" spans="1:7" x14ac:dyDescent="0.3">
      <c r="A5289">
        <v>291.87286605834959</v>
      </c>
      <c r="B5289">
        <v>-0.99994456768035889</v>
      </c>
      <c r="C5289">
        <v>0.69411857554575962</v>
      </c>
      <c r="D5289" s="1">
        <v>0.81874844228759203</v>
      </c>
      <c r="E5289">
        <f t="shared" si="82"/>
        <v>3.5999999999999997E-4</v>
      </c>
      <c r="F5289">
        <v>1500</v>
      </c>
      <c r="G5289">
        <v>1.362157464027405</v>
      </c>
    </row>
    <row r="5290" spans="1:7" x14ac:dyDescent="0.3">
      <c r="A5290">
        <v>291.85669174194334</v>
      </c>
      <c r="B5290">
        <v>-0.99994456768035889</v>
      </c>
      <c r="C5290">
        <v>0.69053250122356069</v>
      </c>
      <c r="D5290" s="1">
        <v>0.81874844228759203</v>
      </c>
      <c r="E5290">
        <f t="shared" si="82"/>
        <v>3.5999999999999997E-4</v>
      </c>
      <c r="F5290">
        <v>1500</v>
      </c>
      <c r="G5290">
        <v>1.362972497940063</v>
      </c>
    </row>
    <row r="5291" spans="1:7" x14ac:dyDescent="0.3">
      <c r="A5291">
        <v>291.70614471435545</v>
      </c>
      <c r="B5291">
        <v>-0.99994456768035889</v>
      </c>
      <c r="C5291">
        <v>0.68694636664671205</v>
      </c>
      <c r="D5291" s="1">
        <v>0.81874844228759203</v>
      </c>
      <c r="E5291">
        <f t="shared" si="82"/>
        <v>3.5999999999999997E-4</v>
      </c>
      <c r="F5291">
        <v>1500</v>
      </c>
      <c r="G5291">
        <v>1.3639506101608281</v>
      </c>
    </row>
    <row r="5292" spans="1:7" x14ac:dyDescent="0.3">
      <c r="A5292">
        <v>291.67565765380857</v>
      </c>
      <c r="B5292">
        <v>-1.0000132322311399</v>
      </c>
      <c r="C5292">
        <v>0.68336022353249637</v>
      </c>
      <c r="D5292" s="1">
        <v>0.81874844228759203</v>
      </c>
      <c r="E5292">
        <f t="shared" si="82"/>
        <v>3.5999999999999997E-4</v>
      </c>
      <c r="F5292">
        <v>1500</v>
      </c>
      <c r="G5292">
        <v>1.3646025657653811</v>
      </c>
    </row>
    <row r="5293" spans="1:7" x14ac:dyDescent="0.3">
      <c r="A5293">
        <v>291.70614471435545</v>
      </c>
      <c r="B5293">
        <v>-0.99997889995574951</v>
      </c>
      <c r="C5293">
        <v>0.67977410474946731</v>
      </c>
      <c r="D5293" s="1">
        <v>0.81874844228759203</v>
      </c>
      <c r="E5293">
        <f t="shared" si="82"/>
        <v>3.5999999999999997E-4</v>
      </c>
      <c r="F5293">
        <v>1500</v>
      </c>
      <c r="G5293">
        <v>1.3650915622711179</v>
      </c>
    </row>
    <row r="5294" spans="1:7" x14ac:dyDescent="0.3">
      <c r="A5294">
        <v>292.14334335327146</v>
      </c>
      <c r="B5294">
        <v>-0.99997889995574951</v>
      </c>
      <c r="C5294">
        <v>0.67618798768844235</v>
      </c>
      <c r="D5294" s="1">
        <v>0.81874844228759203</v>
      </c>
      <c r="E5294">
        <f t="shared" si="82"/>
        <v>3.5999999999999997E-4</v>
      </c>
      <c r="F5294">
        <v>1500</v>
      </c>
      <c r="G5294">
        <v>1.36541759967804</v>
      </c>
    </row>
    <row r="5295" spans="1:7" x14ac:dyDescent="0.3">
      <c r="A5295">
        <v>291.76711502075193</v>
      </c>
      <c r="B5295">
        <v>-0.99997889995574951</v>
      </c>
      <c r="C5295">
        <v>0.67260181597212843</v>
      </c>
      <c r="D5295" s="1">
        <v>0.81874844228759203</v>
      </c>
      <c r="E5295">
        <f t="shared" si="82"/>
        <v>3.5999999999999997E-4</v>
      </c>
      <c r="F5295">
        <v>1500</v>
      </c>
      <c r="G5295">
        <v>1.36541759967804</v>
      </c>
    </row>
    <row r="5296" spans="1:7" x14ac:dyDescent="0.3">
      <c r="A5296">
        <v>291.67565765380857</v>
      </c>
      <c r="B5296">
        <v>-0.99994456768035889</v>
      </c>
      <c r="C5296">
        <v>0.66901577735534101</v>
      </c>
      <c r="D5296" s="1">
        <v>0.81874844228759203</v>
      </c>
      <c r="E5296">
        <f t="shared" si="82"/>
        <v>3.5999999999999997E-4</v>
      </c>
      <c r="F5296">
        <v>1500</v>
      </c>
      <c r="G5296">
        <v>1.36541759967804</v>
      </c>
    </row>
    <row r="5297" spans="1:7" x14ac:dyDescent="0.3">
      <c r="A5297">
        <v>291.73662986755369</v>
      </c>
      <c r="B5297">
        <v>-0.99997889995574951</v>
      </c>
      <c r="C5297">
        <v>0.66542962643576287</v>
      </c>
      <c r="D5297" s="1">
        <v>0.81874844228759203</v>
      </c>
      <c r="E5297">
        <f t="shared" si="82"/>
        <v>3.5999999999999997E-4</v>
      </c>
      <c r="F5297">
        <v>1500</v>
      </c>
      <c r="G5297">
        <v>1.3652546405792241</v>
      </c>
    </row>
    <row r="5298" spans="1:7" x14ac:dyDescent="0.3">
      <c r="A5298">
        <v>291.84238471984861</v>
      </c>
      <c r="B5298">
        <v>-1.0000132322311399</v>
      </c>
      <c r="C5298">
        <v>0.66184349769504758</v>
      </c>
      <c r="D5298" s="1">
        <v>0.81874844228759203</v>
      </c>
      <c r="E5298">
        <f t="shared" si="82"/>
        <v>3.5999999999999997E-4</v>
      </c>
      <c r="F5298">
        <v>1500</v>
      </c>
      <c r="G5298">
        <v>1.3646025657653811</v>
      </c>
    </row>
    <row r="5299" spans="1:7" x14ac:dyDescent="0.3">
      <c r="A5299">
        <v>291.87286605834959</v>
      </c>
      <c r="B5299">
        <v>-0.99997889995574951</v>
      </c>
      <c r="C5299">
        <v>0.65825737019694042</v>
      </c>
      <c r="D5299" s="1">
        <v>0.81874844228759203</v>
      </c>
      <c r="E5299">
        <f t="shared" si="82"/>
        <v>3.5999999999999997E-4</v>
      </c>
      <c r="F5299">
        <v>1500</v>
      </c>
      <c r="G5299">
        <v>1.3644396066665649</v>
      </c>
    </row>
    <row r="5300" spans="1:7" x14ac:dyDescent="0.3">
      <c r="A5300">
        <v>291.73662986755369</v>
      </c>
      <c r="B5300">
        <v>-0.99997889995574951</v>
      </c>
      <c r="C5300">
        <v>0.65467122634992192</v>
      </c>
      <c r="D5300" s="1">
        <v>0.81874844228759203</v>
      </c>
      <c r="E5300">
        <f t="shared" si="82"/>
        <v>3.5999999999999997E-4</v>
      </c>
      <c r="F5300">
        <v>1500</v>
      </c>
      <c r="G5300">
        <v>1.3639506101608281</v>
      </c>
    </row>
    <row r="5301" spans="1:7" x14ac:dyDescent="0.3">
      <c r="A5301">
        <v>291.91764297485349</v>
      </c>
      <c r="B5301">
        <v>-0.99997889995574951</v>
      </c>
      <c r="C5301">
        <v>0.65108514139530926</v>
      </c>
      <c r="D5301" s="1">
        <v>0.81874844228759203</v>
      </c>
      <c r="E5301">
        <f t="shared" si="82"/>
        <v>3.5999999999999997E-4</v>
      </c>
      <c r="F5301">
        <v>1500</v>
      </c>
      <c r="G5301">
        <v>1.363624572753906</v>
      </c>
    </row>
    <row r="5302" spans="1:7" x14ac:dyDescent="0.3">
      <c r="A5302">
        <v>291.79760017395017</v>
      </c>
      <c r="B5302">
        <v>-0.99997889995574951</v>
      </c>
      <c r="C5302">
        <v>0.64749898620490731</v>
      </c>
      <c r="D5302" s="1">
        <v>0.81874844228759203</v>
      </c>
      <c r="E5302">
        <f t="shared" si="82"/>
        <v>3.5999999999999997E-4</v>
      </c>
      <c r="F5302">
        <v>1500</v>
      </c>
      <c r="G5302">
        <v>1.363135457038879</v>
      </c>
    </row>
    <row r="5303" spans="1:7" x14ac:dyDescent="0.3">
      <c r="A5303">
        <v>291.87286605834959</v>
      </c>
      <c r="B5303">
        <v>-0.99997889995574951</v>
      </c>
      <c r="C5303">
        <v>0.64391274286142908</v>
      </c>
      <c r="D5303" s="1">
        <v>0.81874844228759203</v>
      </c>
      <c r="E5303">
        <f t="shared" si="82"/>
        <v>3.5999999999999997E-4</v>
      </c>
      <c r="F5303">
        <v>1500</v>
      </c>
      <c r="G5303">
        <v>1.362809538841248</v>
      </c>
    </row>
    <row r="5304" spans="1:7" x14ac:dyDescent="0.3">
      <c r="A5304">
        <v>291.88716735839841</v>
      </c>
      <c r="B5304">
        <v>-0.99997889995574951</v>
      </c>
      <c r="C5304">
        <v>0.64032644058758537</v>
      </c>
      <c r="D5304" s="1">
        <v>0.81874844228759203</v>
      </c>
      <c r="E5304">
        <f t="shared" si="82"/>
        <v>3.5999999999999997E-4</v>
      </c>
      <c r="F5304">
        <v>1500</v>
      </c>
      <c r="G5304">
        <v>1.3624835014343259</v>
      </c>
    </row>
    <row r="5305" spans="1:7" x14ac:dyDescent="0.3">
      <c r="A5305">
        <v>291.96241798400877</v>
      </c>
      <c r="B5305">
        <v>-0.99994456768035889</v>
      </c>
      <c r="C5305">
        <v>0.6367405760315894</v>
      </c>
      <c r="D5305" s="1">
        <v>0.81874844228759203</v>
      </c>
      <c r="E5305">
        <f t="shared" si="82"/>
        <v>3.5999999999999997E-4</v>
      </c>
      <c r="F5305">
        <v>1500</v>
      </c>
      <c r="G5305">
        <v>1.3624835014343259</v>
      </c>
    </row>
    <row r="5306" spans="1:7" x14ac:dyDescent="0.3">
      <c r="A5306">
        <v>292.03954544067381</v>
      </c>
      <c r="B5306">
        <v>-0.99994456768035889</v>
      </c>
      <c r="C5306">
        <v>0.63315448438443178</v>
      </c>
      <c r="D5306" s="1">
        <v>0.81874844228759203</v>
      </c>
      <c r="E5306">
        <f t="shared" si="82"/>
        <v>3.5999999999999997E-4</v>
      </c>
      <c r="F5306">
        <v>1500</v>
      </c>
      <c r="G5306">
        <v>1.361831426620483</v>
      </c>
    </row>
    <row r="5307" spans="1:7" x14ac:dyDescent="0.3">
      <c r="A5307">
        <v>291.75094261169431</v>
      </c>
      <c r="B5307">
        <v>-0.99997889995574951</v>
      </c>
      <c r="C5307">
        <v>0.62956832399244589</v>
      </c>
      <c r="D5307" s="1">
        <v>0.81874844228759203</v>
      </c>
      <c r="E5307">
        <f t="shared" si="82"/>
        <v>3.5999999999999997E-4</v>
      </c>
      <c r="F5307">
        <v>1500</v>
      </c>
      <c r="G5307">
        <v>1.361505389213562</v>
      </c>
    </row>
    <row r="5308" spans="1:7" x14ac:dyDescent="0.3">
      <c r="A5308">
        <v>291.67565765380857</v>
      </c>
      <c r="B5308">
        <v>-0.99997889995574951</v>
      </c>
      <c r="C5308">
        <v>0.62598219699324242</v>
      </c>
      <c r="D5308" s="1">
        <v>0.81874844228759203</v>
      </c>
      <c r="E5308">
        <f t="shared" si="82"/>
        <v>3.5999999999999997E-4</v>
      </c>
      <c r="F5308">
        <v>1500</v>
      </c>
      <c r="G5308">
        <v>1.3610163927078249</v>
      </c>
    </row>
    <row r="5309" spans="1:7" x14ac:dyDescent="0.3">
      <c r="A5309">
        <v>291.75094261169431</v>
      </c>
      <c r="B5309">
        <v>-1.0000132322311399</v>
      </c>
      <c r="C5309">
        <v>0.62239612067220873</v>
      </c>
      <c r="D5309" s="1">
        <v>0.81874844228759203</v>
      </c>
      <c r="E5309">
        <f t="shared" si="82"/>
        <v>3.5999999999999997E-4</v>
      </c>
      <c r="F5309">
        <v>1500</v>
      </c>
      <c r="G5309">
        <v>1.360527396202087</v>
      </c>
    </row>
    <row r="5310" spans="1:7" x14ac:dyDescent="0.3">
      <c r="A5310">
        <v>292.12905349731443</v>
      </c>
      <c r="B5310">
        <v>-0.99997889995574951</v>
      </c>
      <c r="C5310">
        <v>0.61881332913338538</v>
      </c>
      <c r="D5310" s="1">
        <v>0.81874844228759203</v>
      </c>
      <c r="E5310">
        <f t="shared" si="82"/>
        <v>3.5999999999999997E-4</v>
      </c>
      <c r="F5310">
        <v>1500</v>
      </c>
      <c r="G5310">
        <v>1.3600383996963501</v>
      </c>
    </row>
    <row r="5311" spans="1:7" x14ac:dyDescent="0.3">
      <c r="A5311">
        <v>291.88716735839841</v>
      </c>
      <c r="B5311">
        <v>-0.99997889995574951</v>
      </c>
      <c r="C5311">
        <v>0.61522383572914696</v>
      </c>
      <c r="D5311" s="1">
        <v>0.81874844228759203</v>
      </c>
      <c r="E5311">
        <f t="shared" si="82"/>
        <v>3.5999999999999997E-4</v>
      </c>
      <c r="F5311">
        <v>1500</v>
      </c>
      <c r="G5311">
        <v>1.359223365783691</v>
      </c>
    </row>
    <row r="5312" spans="1:7" x14ac:dyDescent="0.3">
      <c r="A5312">
        <v>291.73662986755369</v>
      </c>
      <c r="B5312">
        <v>-0.99997889995574951</v>
      </c>
      <c r="C5312">
        <v>0.61163767776066369</v>
      </c>
      <c r="D5312" s="1">
        <v>0.81874844228759203</v>
      </c>
      <c r="E5312">
        <f t="shared" si="82"/>
        <v>3.5999999999999997E-4</v>
      </c>
      <c r="F5312">
        <v>1500</v>
      </c>
      <c r="G5312">
        <v>1.3580822944641111</v>
      </c>
    </row>
    <row r="5313" spans="1:7" x14ac:dyDescent="0.3">
      <c r="A5313">
        <v>291.85669174194334</v>
      </c>
      <c r="B5313">
        <v>-0.99994456768035889</v>
      </c>
      <c r="C5313">
        <v>0.60805159149567389</v>
      </c>
      <c r="D5313" s="1">
        <v>0.81874844228759203</v>
      </c>
      <c r="E5313">
        <f t="shared" si="82"/>
        <v>3.5999999999999997E-4</v>
      </c>
      <c r="F5313">
        <v>1500</v>
      </c>
      <c r="G5313">
        <v>1.357430219650269</v>
      </c>
    </row>
    <row r="5314" spans="1:7" x14ac:dyDescent="0.3">
      <c r="A5314">
        <v>291.72046318054197</v>
      </c>
      <c r="B5314">
        <v>-0.99997889995574951</v>
      </c>
      <c r="C5314">
        <v>0.60446539323924497</v>
      </c>
      <c r="D5314" s="1">
        <v>0.81874844228759203</v>
      </c>
      <c r="E5314">
        <f t="shared" ref="E5314:E5377" si="83">0.36/1000</f>
        <v>3.5999999999999997E-4</v>
      </c>
      <c r="F5314">
        <v>1500</v>
      </c>
      <c r="G5314">
        <v>1.3559631109237671</v>
      </c>
    </row>
    <row r="5315" spans="1:7" x14ac:dyDescent="0.3">
      <c r="A5315">
        <v>291.84238471984861</v>
      </c>
      <c r="B5315">
        <v>-0.99997889995574951</v>
      </c>
      <c r="C5315">
        <v>0.60087926043013928</v>
      </c>
      <c r="D5315" s="1">
        <v>0.81874844228759203</v>
      </c>
      <c r="E5315">
        <f t="shared" si="83"/>
        <v>3.5999999999999997E-4</v>
      </c>
      <c r="F5315">
        <v>1500</v>
      </c>
      <c r="G5315">
        <v>1.354985117912292</v>
      </c>
    </row>
    <row r="5316" spans="1:7" x14ac:dyDescent="0.3">
      <c r="A5316">
        <v>291.84238471984861</v>
      </c>
      <c r="B5316">
        <v>-0.99997889995574951</v>
      </c>
      <c r="C5316">
        <v>0.59729315982449815</v>
      </c>
      <c r="D5316" s="1">
        <v>0.81874844228759203</v>
      </c>
      <c r="E5316">
        <f t="shared" si="83"/>
        <v>3.5999999999999997E-4</v>
      </c>
      <c r="F5316">
        <v>1500</v>
      </c>
      <c r="G5316">
        <v>1.3540070056915281</v>
      </c>
    </row>
    <row r="5317" spans="1:7" x14ac:dyDescent="0.3">
      <c r="A5317">
        <v>291.99288787841795</v>
      </c>
      <c r="B5317">
        <v>-0.99997889995574951</v>
      </c>
      <c r="C5317">
        <v>0.59370703534380498</v>
      </c>
      <c r="D5317" s="1">
        <v>0.81874844228759203</v>
      </c>
      <c r="E5317">
        <f t="shared" si="83"/>
        <v>3.5999999999999997E-4</v>
      </c>
      <c r="F5317">
        <v>1500</v>
      </c>
      <c r="G5317">
        <v>1.3530290126800539</v>
      </c>
    </row>
    <row r="5318" spans="1:7" x14ac:dyDescent="0.3">
      <c r="A5318">
        <v>292.00906982421873</v>
      </c>
      <c r="B5318">
        <v>-0.99997889995574951</v>
      </c>
      <c r="C5318">
        <v>0.59012084759331307</v>
      </c>
      <c r="D5318" s="1">
        <v>0.81874844228759203</v>
      </c>
      <c r="E5318">
        <f t="shared" si="83"/>
        <v>3.5999999999999997E-4</v>
      </c>
      <c r="F5318">
        <v>1500</v>
      </c>
      <c r="G5318">
        <v>1.35205090045929</v>
      </c>
    </row>
    <row r="5319" spans="1:7" x14ac:dyDescent="0.3">
      <c r="A5319">
        <v>291.81190528869627</v>
      </c>
      <c r="B5319">
        <v>-0.99997889995574951</v>
      </c>
      <c r="C5319">
        <v>0.5865347540475776</v>
      </c>
      <c r="D5319" s="1">
        <v>0.81874844228759203</v>
      </c>
      <c r="E5319">
        <f t="shared" si="83"/>
        <v>3.5999999999999997E-4</v>
      </c>
      <c r="F5319">
        <v>1500</v>
      </c>
      <c r="G5319">
        <v>1.3513989448547361</v>
      </c>
    </row>
    <row r="5320" spans="1:7" x14ac:dyDescent="0.3">
      <c r="A5320">
        <v>291.82621612548826</v>
      </c>
      <c r="B5320">
        <v>-0.99994456768035889</v>
      </c>
      <c r="C5320">
        <v>0.58294860503191026</v>
      </c>
      <c r="D5320" s="1">
        <v>0.81874844228759203</v>
      </c>
      <c r="E5320">
        <f t="shared" si="83"/>
        <v>3.5999999999999997E-4</v>
      </c>
      <c r="F5320">
        <v>1500</v>
      </c>
      <c r="G5320">
        <v>1.350746870040894</v>
      </c>
    </row>
    <row r="5321" spans="1:7" x14ac:dyDescent="0.3">
      <c r="A5321">
        <v>291.94811859130857</v>
      </c>
      <c r="B5321">
        <v>-0.99997889995574951</v>
      </c>
      <c r="C5321">
        <v>0.57936251736057987</v>
      </c>
      <c r="D5321" s="1">
        <v>0.81874844228759203</v>
      </c>
      <c r="E5321">
        <f t="shared" si="83"/>
        <v>3.5999999999999997E-4</v>
      </c>
      <c r="F5321">
        <v>1500</v>
      </c>
      <c r="G5321">
        <v>1.350094795227051</v>
      </c>
    </row>
    <row r="5322" spans="1:7" x14ac:dyDescent="0.3">
      <c r="A5322">
        <v>291.82808723449705</v>
      </c>
      <c r="B5322">
        <v>-0.99997889995574951</v>
      </c>
      <c r="C5322">
        <v>0.57577637587450736</v>
      </c>
      <c r="D5322" s="1">
        <v>0.81874844228759203</v>
      </c>
      <c r="E5322">
        <f t="shared" si="83"/>
        <v>3.5999999999999997E-4</v>
      </c>
      <c r="F5322">
        <v>1500</v>
      </c>
      <c r="G5322">
        <v>1.349442839622498</v>
      </c>
    </row>
    <row r="5323" spans="1:7" x14ac:dyDescent="0.3">
      <c r="A5323">
        <v>291.84238471984861</v>
      </c>
      <c r="B5323">
        <v>-0.99997889995574951</v>
      </c>
      <c r="C5323">
        <v>0.57219023996532947</v>
      </c>
      <c r="D5323" s="1">
        <v>0.81874844228759203</v>
      </c>
      <c r="E5323">
        <f t="shared" si="83"/>
        <v>3.5999999999999997E-4</v>
      </c>
      <c r="F5323">
        <v>1500</v>
      </c>
      <c r="G5323">
        <v>1.348790764808655</v>
      </c>
    </row>
    <row r="5324" spans="1:7" x14ac:dyDescent="0.3">
      <c r="A5324">
        <v>291.99288787841795</v>
      </c>
      <c r="B5324">
        <v>-0.99997889995574951</v>
      </c>
      <c r="C5324">
        <v>0.56860399494946257</v>
      </c>
      <c r="D5324" s="1">
        <v>0.81874844228759203</v>
      </c>
      <c r="E5324">
        <f t="shared" si="83"/>
        <v>3.5999999999999997E-4</v>
      </c>
      <c r="F5324">
        <v>1500</v>
      </c>
      <c r="G5324">
        <v>1.348301768302917</v>
      </c>
    </row>
    <row r="5325" spans="1:7" x14ac:dyDescent="0.3">
      <c r="A5325">
        <v>291.91764297485349</v>
      </c>
      <c r="B5325">
        <v>-1.0000132322311399</v>
      </c>
      <c r="C5325">
        <v>0.56501796262367754</v>
      </c>
      <c r="D5325" s="1">
        <v>0.81874844228759203</v>
      </c>
      <c r="E5325">
        <f t="shared" si="83"/>
        <v>3.5999999999999997E-4</v>
      </c>
      <c r="F5325">
        <v>1500</v>
      </c>
      <c r="G5325">
        <v>1.347486734390259</v>
      </c>
    </row>
    <row r="5326" spans="1:7" x14ac:dyDescent="0.3">
      <c r="A5326">
        <v>291.91764297485349</v>
      </c>
      <c r="B5326">
        <v>-0.99997889995574951</v>
      </c>
      <c r="C5326">
        <v>0.56143187301827124</v>
      </c>
      <c r="D5326" s="1">
        <v>0.81874844228759203</v>
      </c>
      <c r="E5326">
        <f t="shared" si="83"/>
        <v>3.5999999999999997E-4</v>
      </c>
      <c r="F5326">
        <v>1500</v>
      </c>
      <c r="G5326">
        <v>1.347160696983337</v>
      </c>
    </row>
    <row r="5327" spans="1:7" x14ac:dyDescent="0.3">
      <c r="A5327">
        <v>291.73662986755369</v>
      </c>
      <c r="B5327">
        <v>-0.99997889995574951</v>
      </c>
      <c r="C5327">
        <v>0.5578439525611113</v>
      </c>
      <c r="D5327" s="1">
        <v>0.81874844228759203</v>
      </c>
      <c r="E5327">
        <f t="shared" si="83"/>
        <v>3.5999999999999997E-4</v>
      </c>
      <c r="F5327">
        <v>1500</v>
      </c>
      <c r="G5327">
        <v>1.3465086221694951</v>
      </c>
    </row>
    <row r="5328" spans="1:7" x14ac:dyDescent="0.3">
      <c r="A5328">
        <v>291.76711502075193</v>
      </c>
      <c r="B5328">
        <v>-0.99997889995574951</v>
      </c>
      <c r="C5328">
        <v>0.55425587796941866</v>
      </c>
      <c r="D5328" s="1">
        <v>0.81874844228759203</v>
      </c>
      <c r="E5328">
        <f t="shared" si="83"/>
        <v>3.5999999999999997E-4</v>
      </c>
      <c r="F5328">
        <v>1500</v>
      </c>
      <c r="G5328">
        <v>1.3460196256637571</v>
      </c>
    </row>
    <row r="5329" spans="1:7" x14ac:dyDescent="0.3">
      <c r="A5329">
        <v>291.88716735839841</v>
      </c>
      <c r="B5329">
        <v>-0.99997889995574951</v>
      </c>
      <c r="C5329">
        <v>0.55066975686707897</v>
      </c>
      <c r="D5329" s="1">
        <v>0.81874844228759203</v>
      </c>
      <c r="E5329">
        <f t="shared" si="83"/>
        <v>3.5999999999999997E-4</v>
      </c>
      <c r="F5329">
        <v>1500</v>
      </c>
      <c r="G5329">
        <v>1.345367550849915</v>
      </c>
    </row>
    <row r="5330" spans="1:7" x14ac:dyDescent="0.3">
      <c r="A5330">
        <v>292.03765716552732</v>
      </c>
      <c r="B5330">
        <v>-0.99997889995574951</v>
      </c>
      <c r="C5330">
        <v>0.5470836282290209</v>
      </c>
      <c r="D5330" s="1">
        <v>0.81874844228759203</v>
      </c>
      <c r="E5330">
        <f t="shared" si="83"/>
        <v>3.5999999999999997E-4</v>
      </c>
      <c r="F5330">
        <v>1500</v>
      </c>
      <c r="G5330">
        <v>1.3450415134429929</v>
      </c>
    </row>
    <row r="5331" spans="1:7" x14ac:dyDescent="0.3">
      <c r="A5331">
        <v>291.90334739685056</v>
      </c>
      <c r="B5331">
        <v>-0.99997889995574951</v>
      </c>
      <c r="C5331">
        <v>0.54349744699691738</v>
      </c>
      <c r="D5331" s="1">
        <v>0.81874844228759203</v>
      </c>
      <c r="E5331">
        <f t="shared" si="83"/>
        <v>3.5999999999999997E-4</v>
      </c>
      <c r="F5331">
        <v>1500</v>
      </c>
      <c r="G5331">
        <v>1.3445525169372561</v>
      </c>
    </row>
    <row r="5332" spans="1:7" x14ac:dyDescent="0.3">
      <c r="A5332">
        <v>291.91764297485349</v>
      </c>
      <c r="B5332">
        <v>-0.99994456768035889</v>
      </c>
      <c r="C5332">
        <v>0.53991136510963766</v>
      </c>
      <c r="D5332" s="1">
        <v>0.81874844228759203</v>
      </c>
      <c r="E5332">
        <f t="shared" si="83"/>
        <v>3.5999999999999997E-4</v>
      </c>
      <c r="F5332">
        <v>1500</v>
      </c>
      <c r="G5332">
        <v>1.344063520431519</v>
      </c>
    </row>
    <row r="5333" spans="1:7" x14ac:dyDescent="0.3">
      <c r="A5333">
        <v>291.60036125183103</v>
      </c>
      <c r="B5333">
        <v>-0.99997889995574951</v>
      </c>
      <c r="C5333">
        <v>0.53632529938752849</v>
      </c>
      <c r="D5333" s="1">
        <v>0.81874844228759203</v>
      </c>
      <c r="E5333">
        <f t="shared" si="83"/>
        <v>3.5999999999999997E-4</v>
      </c>
      <c r="F5333">
        <v>1500</v>
      </c>
      <c r="G5333">
        <v>1.343574523925781</v>
      </c>
    </row>
    <row r="5334" spans="1:7" x14ac:dyDescent="0.3">
      <c r="A5334">
        <v>291.72046318054197</v>
      </c>
      <c r="B5334">
        <v>-0.99997889995574951</v>
      </c>
      <c r="C5334">
        <v>0.53273911968508092</v>
      </c>
      <c r="D5334" s="1">
        <v>0.81874844228759203</v>
      </c>
      <c r="E5334">
        <f t="shared" si="83"/>
        <v>3.5999999999999997E-4</v>
      </c>
      <c r="F5334">
        <v>1500</v>
      </c>
      <c r="G5334">
        <v>1.343085408210754</v>
      </c>
    </row>
    <row r="5335" spans="1:7" x14ac:dyDescent="0.3">
      <c r="A5335">
        <v>291.85669174194334</v>
      </c>
      <c r="B5335">
        <v>-0.99997889995574951</v>
      </c>
      <c r="C5335">
        <v>0.52915299352566125</v>
      </c>
      <c r="D5335" s="1">
        <v>0.81874844228759203</v>
      </c>
      <c r="E5335">
        <f t="shared" si="83"/>
        <v>3.5999999999999997E-4</v>
      </c>
      <c r="F5335">
        <v>1500</v>
      </c>
      <c r="G5335">
        <v>1.3424334526062009</v>
      </c>
    </row>
    <row r="5336" spans="1:7" x14ac:dyDescent="0.3">
      <c r="A5336">
        <v>291.75094261169431</v>
      </c>
      <c r="B5336">
        <v>-0.99997889995574951</v>
      </c>
      <c r="C5336">
        <v>0.52556682026669521</v>
      </c>
      <c r="D5336" s="1">
        <v>0.81874844228759203</v>
      </c>
      <c r="E5336">
        <f t="shared" si="83"/>
        <v>3.5999999999999997E-4</v>
      </c>
      <c r="F5336">
        <v>1500</v>
      </c>
      <c r="G5336">
        <v>1.34210741519928</v>
      </c>
    </row>
    <row r="5337" spans="1:7" x14ac:dyDescent="0.3">
      <c r="A5337">
        <v>291.85669174194334</v>
      </c>
      <c r="B5337">
        <v>-0.99997889995574951</v>
      </c>
      <c r="C5337">
        <v>0.52198077990919933</v>
      </c>
      <c r="D5337" s="1">
        <v>0.81874844228759203</v>
      </c>
      <c r="E5337">
        <f t="shared" si="83"/>
        <v>3.5999999999999997E-4</v>
      </c>
      <c r="F5337">
        <v>1500</v>
      </c>
      <c r="G5337">
        <v>1.341618418693542</v>
      </c>
    </row>
    <row r="5338" spans="1:7" x14ac:dyDescent="0.3">
      <c r="A5338">
        <v>291.64517440795896</v>
      </c>
      <c r="B5338">
        <v>-0.99997889995574951</v>
      </c>
      <c r="C5338">
        <v>0.51839460957999672</v>
      </c>
      <c r="D5338" s="1">
        <v>0.81874844228759203</v>
      </c>
      <c r="E5338">
        <f t="shared" si="83"/>
        <v>3.5999999999999997E-4</v>
      </c>
      <c r="F5338">
        <v>1500</v>
      </c>
      <c r="G5338">
        <v>1.340803384780884</v>
      </c>
    </row>
    <row r="5339" spans="1:7" x14ac:dyDescent="0.3">
      <c r="A5339">
        <v>291.85669174194334</v>
      </c>
      <c r="B5339">
        <v>-0.99997889995574951</v>
      </c>
      <c r="C5339">
        <v>0.51480848203805107</v>
      </c>
      <c r="D5339" s="1">
        <v>0.81874844228759203</v>
      </c>
      <c r="E5339">
        <f t="shared" si="83"/>
        <v>3.5999999999999997E-4</v>
      </c>
      <c r="F5339">
        <v>1500</v>
      </c>
      <c r="G5339">
        <v>1.340151309967041</v>
      </c>
    </row>
    <row r="5340" spans="1:7" x14ac:dyDescent="0.3">
      <c r="A5340">
        <v>291.72046318054197</v>
      </c>
      <c r="B5340">
        <v>-0.99997889995574951</v>
      </c>
      <c r="C5340">
        <v>0.51122236178351144</v>
      </c>
      <c r="D5340" s="1">
        <v>0.81874844228759203</v>
      </c>
      <c r="E5340">
        <f t="shared" si="83"/>
        <v>3.5999999999999997E-4</v>
      </c>
      <c r="F5340">
        <v>1500</v>
      </c>
      <c r="G5340">
        <v>1.3396623134613039</v>
      </c>
    </row>
    <row r="5341" spans="1:7" x14ac:dyDescent="0.3">
      <c r="A5341">
        <v>291.79574050903318</v>
      </c>
      <c r="B5341">
        <v>-0.99994456768035889</v>
      </c>
      <c r="C5341">
        <v>0.5076362505144415</v>
      </c>
      <c r="D5341" s="1">
        <v>0.81874844228759203</v>
      </c>
      <c r="E5341">
        <f t="shared" si="83"/>
        <v>3.5999999999999997E-4</v>
      </c>
      <c r="F5341">
        <v>1500</v>
      </c>
      <c r="G5341">
        <v>1.3390102386474609</v>
      </c>
    </row>
    <row r="5342" spans="1:7" x14ac:dyDescent="0.3">
      <c r="A5342">
        <v>291.75094261169431</v>
      </c>
      <c r="B5342">
        <v>-0.99997889995574951</v>
      </c>
      <c r="C5342">
        <v>0.5040500943213887</v>
      </c>
      <c r="D5342" s="1">
        <v>0.81874844228759203</v>
      </c>
      <c r="E5342">
        <f t="shared" si="83"/>
        <v>3.5999999999999997E-4</v>
      </c>
      <c r="F5342">
        <v>1500</v>
      </c>
      <c r="G5342">
        <v>1.3383581638336179</v>
      </c>
    </row>
    <row r="5343" spans="1:7" x14ac:dyDescent="0.3">
      <c r="A5343">
        <v>291.79574050903318</v>
      </c>
      <c r="B5343">
        <v>-0.99997889995574951</v>
      </c>
      <c r="C5343">
        <v>0.50046402750003383</v>
      </c>
      <c r="D5343" s="1">
        <v>0.81874844228759203</v>
      </c>
      <c r="E5343">
        <f t="shared" si="83"/>
        <v>3.5999999999999997E-4</v>
      </c>
      <c r="F5343">
        <v>1500</v>
      </c>
      <c r="G5343">
        <v>1.337543129920959</v>
      </c>
    </row>
    <row r="5344" spans="1:7" x14ac:dyDescent="0.3">
      <c r="A5344">
        <v>291.84238471984861</v>
      </c>
      <c r="B5344">
        <v>-0.99997889995574951</v>
      </c>
      <c r="C5344">
        <v>0.49687783977653777</v>
      </c>
      <c r="D5344" s="1">
        <v>0.81874844228759203</v>
      </c>
      <c r="E5344">
        <f t="shared" si="83"/>
        <v>3.5999999999999997E-4</v>
      </c>
      <c r="F5344">
        <v>1500</v>
      </c>
      <c r="G5344">
        <v>1.336728096008301</v>
      </c>
    </row>
    <row r="5345" spans="1:7" x14ac:dyDescent="0.3">
      <c r="A5345">
        <v>291.78142395019529</v>
      </c>
      <c r="B5345">
        <v>-1.0000132322311399</v>
      </c>
      <c r="C5345">
        <v>0.4932917579307704</v>
      </c>
      <c r="D5345" s="1">
        <v>0.81874844228759203</v>
      </c>
      <c r="E5345">
        <f t="shared" si="83"/>
        <v>3.5999999999999997E-4</v>
      </c>
      <c r="F5345">
        <v>1500</v>
      </c>
      <c r="G5345">
        <v>1.336076140403748</v>
      </c>
    </row>
    <row r="5346" spans="1:7" x14ac:dyDescent="0.3">
      <c r="A5346">
        <v>291.60036125183103</v>
      </c>
      <c r="B5346">
        <v>-0.99994456768035889</v>
      </c>
      <c r="C5346">
        <v>0.48970555102432434</v>
      </c>
      <c r="D5346" s="1">
        <v>0.81874844228759203</v>
      </c>
      <c r="E5346">
        <f t="shared" si="83"/>
        <v>3.5999999999999997E-4</v>
      </c>
      <c r="F5346">
        <v>1500</v>
      </c>
      <c r="G5346">
        <v>1.335098028182983</v>
      </c>
    </row>
    <row r="5347" spans="1:7" x14ac:dyDescent="0.3">
      <c r="A5347">
        <v>291.67565765380857</v>
      </c>
      <c r="B5347">
        <v>-0.99994456768035889</v>
      </c>
      <c r="C5347">
        <v>0.48611949470416632</v>
      </c>
      <c r="D5347" s="1">
        <v>0.81874844228759203</v>
      </c>
      <c r="E5347">
        <f t="shared" si="83"/>
        <v>3.5999999999999997E-4</v>
      </c>
      <c r="F5347">
        <v>1500</v>
      </c>
      <c r="G5347">
        <v>1.334771990776062</v>
      </c>
    </row>
    <row r="5348" spans="1:7" x14ac:dyDescent="0.3">
      <c r="A5348">
        <v>291.72046318054197</v>
      </c>
      <c r="B5348">
        <v>-0.99997889995574951</v>
      </c>
      <c r="C5348">
        <v>0.48253339715017174</v>
      </c>
      <c r="D5348" s="1">
        <v>0.81874844228759203</v>
      </c>
      <c r="E5348">
        <f t="shared" si="83"/>
        <v>3.5999999999999997E-4</v>
      </c>
      <c r="F5348">
        <v>1500</v>
      </c>
      <c r="G5348">
        <v>1.333793997764587</v>
      </c>
    </row>
    <row r="5349" spans="1:7" x14ac:dyDescent="0.3">
      <c r="A5349">
        <v>291.72046318054197</v>
      </c>
      <c r="B5349">
        <v>-0.99994456768035889</v>
      </c>
      <c r="C5349">
        <v>0.47894734500860792</v>
      </c>
      <c r="D5349" s="1">
        <v>0.81874844228759203</v>
      </c>
      <c r="E5349">
        <f t="shared" si="83"/>
        <v>3.5999999999999997E-4</v>
      </c>
      <c r="F5349">
        <v>1500</v>
      </c>
      <c r="G5349">
        <v>1.3329789638519289</v>
      </c>
    </row>
    <row r="5350" spans="1:7" x14ac:dyDescent="0.3">
      <c r="A5350">
        <v>292.12718429565427</v>
      </c>
      <c r="B5350">
        <v>-0.99997889995574951</v>
      </c>
      <c r="C5350">
        <v>0.47536120440307972</v>
      </c>
      <c r="D5350" s="1">
        <v>0.81874844228759203</v>
      </c>
      <c r="E5350">
        <f t="shared" si="83"/>
        <v>3.5999999999999997E-4</v>
      </c>
      <c r="F5350">
        <v>1500</v>
      </c>
      <c r="G5350">
        <v>1.3323268890380859</v>
      </c>
    </row>
    <row r="5351" spans="1:7" x14ac:dyDescent="0.3">
      <c r="A5351">
        <v>291.94625892639158</v>
      </c>
      <c r="B5351">
        <v>-0.99997889995574951</v>
      </c>
      <c r="C5351">
        <v>0.47177475378581635</v>
      </c>
      <c r="D5351" s="1">
        <v>0.81874844228759203</v>
      </c>
      <c r="E5351">
        <f t="shared" si="83"/>
        <v>3.5999999999999997E-4</v>
      </c>
      <c r="F5351">
        <v>1500</v>
      </c>
      <c r="G5351">
        <v>1.3316748142242429</v>
      </c>
    </row>
    <row r="5352" spans="1:7" x14ac:dyDescent="0.3">
      <c r="A5352">
        <v>292.02150001525877</v>
      </c>
      <c r="B5352">
        <v>-0.99994456768035889</v>
      </c>
      <c r="C5352">
        <v>0.46818898565180156</v>
      </c>
      <c r="D5352" s="1">
        <v>0.81874844228759203</v>
      </c>
      <c r="E5352">
        <f t="shared" si="83"/>
        <v>3.5999999999999997E-4</v>
      </c>
      <c r="F5352">
        <v>1500</v>
      </c>
      <c r="G5352">
        <v>1.330859780311584</v>
      </c>
    </row>
    <row r="5353" spans="1:7" x14ac:dyDescent="0.3">
      <c r="A5353">
        <v>291.64517440795896</v>
      </c>
      <c r="B5353">
        <v>-0.99994456768035889</v>
      </c>
      <c r="C5353">
        <v>0.46460289020952622</v>
      </c>
      <c r="D5353" s="1">
        <v>0.81874844228759203</v>
      </c>
      <c r="E5353">
        <f t="shared" si="83"/>
        <v>3.5999999999999997E-4</v>
      </c>
      <c r="F5353">
        <v>1500</v>
      </c>
      <c r="G5353">
        <v>1.330207824707031</v>
      </c>
    </row>
    <row r="5354" spans="1:7" x14ac:dyDescent="0.3">
      <c r="A5354">
        <v>291.64517440795896</v>
      </c>
      <c r="B5354">
        <v>-0.99997889995574951</v>
      </c>
      <c r="C5354">
        <v>0.46101678071983715</v>
      </c>
      <c r="D5354" s="1">
        <v>0.81874844228759203</v>
      </c>
      <c r="E5354">
        <f t="shared" si="83"/>
        <v>3.5999999999999997E-4</v>
      </c>
      <c r="F5354">
        <v>1500</v>
      </c>
      <c r="G5354">
        <v>1.329392790794373</v>
      </c>
    </row>
    <row r="5355" spans="1:7" x14ac:dyDescent="0.3">
      <c r="A5355">
        <v>291.75094261169431</v>
      </c>
      <c r="B5355">
        <v>-0.99994456768035889</v>
      </c>
      <c r="C5355">
        <v>0.457430675050086</v>
      </c>
      <c r="D5355" s="1">
        <v>0.81874844228759203</v>
      </c>
      <c r="E5355">
        <f t="shared" si="83"/>
        <v>3.5999999999999997E-4</v>
      </c>
      <c r="F5355">
        <v>1500</v>
      </c>
      <c r="G5355">
        <v>1.32874071598053</v>
      </c>
    </row>
    <row r="5356" spans="1:7" x14ac:dyDescent="0.3">
      <c r="A5356">
        <v>291.72046318054197</v>
      </c>
      <c r="B5356">
        <v>-0.99997889995574951</v>
      </c>
      <c r="C5356">
        <v>0.45384453031709993</v>
      </c>
      <c r="D5356" s="1">
        <v>0.81874844228759203</v>
      </c>
      <c r="E5356">
        <f t="shared" si="83"/>
        <v>3.5999999999999997E-4</v>
      </c>
      <c r="F5356">
        <v>1500</v>
      </c>
      <c r="G5356">
        <v>1.3279256820678711</v>
      </c>
    </row>
    <row r="5357" spans="1:7" x14ac:dyDescent="0.3">
      <c r="A5357">
        <v>291.85669174194334</v>
      </c>
      <c r="B5357">
        <v>-0.99994456768035889</v>
      </c>
      <c r="C5357">
        <v>0.45025845987036378</v>
      </c>
      <c r="D5357" s="1">
        <v>0.81874844228759203</v>
      </c>
      <c r="E5357">
        <f t="shared" si="83"/>
        <v>3.5999999999999997E-4</v>
      </c>
      <c r="F5357">
        <v>1500</v>
      </c>
      <c r="G5357">
        <v>1.327436685562134</v>
      </c>
    </row>
    <row r="5358" spans="1:7" x14ac:dyDescent="0.3">
      <c r="A5358">
        <v>291.79574050903318</v>
      </c>
      <c r="B5358">
        <v>-0.99997889995574951</v>
      </c>
      <c r="C5358">
        <v>0.44667234669140482</v>
      </c>
      <c r="D5358" s="1">
        <v>0.81874844228759203</v>
      </c>
      <c r="E5358">
        <f t="shared" si="83"/>
        <v>3.5999999999999997E-4</v>
      </c>
      <c r="F5358">
        <v>1500</v>
      </c>
      <c r="G5358">
        <v>1.326784610748291</v>
      </c>
    </row>
    <row r="5359" spans="1:7" x14ac:dyDescent="0.3">
      <c r="A5359">
        <v>291.75094261169431</v>
      </c>
      <c r="B5359">
        <v>-0.99997889995574951</v>
      </c>
      <c r="C5359">
        <v>0.44308623504253891</v>
      </c>
      <c r="D5359" s="1">
        <v>0.81874844228759203</v>
      </c>
      <c r="E5359">
        <f t="shared" si="83"/>
        <v>3.5999999999999997E-4</v>
      </c>
      <c r="F5359">
        <v>1500</v>
      </c>
      <c r="G5359">
        <v>1.326132535934448</v>
      </c>
    </row>
    <row r="5360" spans="1:7" x14ac:dyDescent="0.3">
      <c r="A5360">
        <v>291.67565765380857</v>
      </c>
      <c r="B5360">
        <v>-0.99997889995574951</v>
      </c>
      <c r="C5360">
        <v>0.4395001111294321</v>
      </c>
      <c r="D5360" s="1">
        <v>0.81874844228759203</v>
      </c>
      <c r="E5360">
        <f t="shared" si="83"/>
        <v>3.5999999999999997E-4</v>
      </c>
      <c r="F5360">
        <v>1500</v>
      </c>
      <c r="G5360">
        <v>1.325480580329895</v>
      </c>
    </row>
    <row r="5361" spans="1:7" x14ac:dyDescent="0.3">
      <c r="A5361">
        <v>291.82621612548826</v>
      </c>
      <c r="B5361">
        <v>-0.99994456768035889</v>
      </c>
      <c r="C5361">
        <v>0.43591405079457313</v>
      </c>
      <c r="D5361" s="1">
        <v>0.81874844228759203</v>
      </c>
      <c r="E5361">
        <f t="shared" si="83"/>
        <v>3.5999999999999997E-4</v>
      </c>
      <c r="F5361">
        <v>1500</v>
      </c>
      <c r="G5361">
        <v>1.3249914646148679</v>
      </c>
    </row>
    <row r="5362" spans="1:7" x14ac:dyDescent="0.3">
      <c r="A5362">
        <v>291.79574050903318</v>
      </c>
      <c r="B5362">
        <v>-0.99997889995574951</v>
      </c>
      <c r="C5362">
        <v>0.43232784710845956</v>
      </c>
      <c r="D5362" s="1">
        <v>0.81874844228759203</v>
      </c>
      <c r="E5362">
        <f t="shared" si="83"/>
        <v>3.5999999999999997E-4</v>
      </c>
      <c r="F5362">
        <v>1500</v>
      </c>
      <c r="G5362">
        <v>1.324176430702209</v>
      </c>
    </row>
    <row r="5363" spans="1:7" x14ac:dyDescent="0.3">
      <c r="A5363">
        <v>291.82621612548826</v>
      </c>
      <c r="B5363">
        <v>-0.99997889995574951</v>
      </c>
      <c r="C5363">
        <v>0.42874174343300098</v>
      </c>
      <c r="D5363" s="1">
        <v>0.81874844228759203</v>
      </c>
      <c r="E5363">
        <f t="shared" si="83"/>
        <v>3.5999999999999997E-4</v>
      </c>
      <c r="F5363">
        <v>1500</v>
      </c>
      <c r="G5363">
        <v>1.323361396789551</v>
      </c>
    </row>
    <row r="5364" spans="1:7" x14ac:dyDescent="0.3">
      <c r="A5364">
        <v>291.93194808959959</v>
      </c>
      <c r="B5364">
        <v>-0.99994456768035889</v>
      </c>
      <c r="C5364">
        <v>0.42515567549363598</v>
      </c>
      <c r="D5364" s="1">
        <v>0.81874844228759203</v>
      </c>
      <c r="E5364">
        <f t="shared" si="83"/>
        <v>3.5999999999999997E-4</v>
      </c>
      <c r="F5364">
        <v>1500</v>
      </c>
      <c r="G5364">
        <v>1.322872400283813</v>
      </c>
    </row>
    <row r="5365" spans="1:7" x14ac:dyDescent="0.3">
      <c r="A5365">
        <v>291.87100639343259</v>
      </c>
      <c r="B5365">
        <v>-0.99997889995574951</v>
      </c>
      <c r="C5365">
        <v>0.42156962587633684</v>
      </c>
      <c r="D5365" s="1">
        <v>0.81874844228759203</v>
      </c>
      <c r="E5365">
        <f t="shared" si="83"/>
        <v>3.5999999999999997E-4</v>
      </c>
      <c r="F5365">
        <v>1500</v>
      </c>
      <c r="G5365">
        <v>1.322057366371155</v>
      </c>
    </row>
    <row r="5366" spans="1:7" x14ac:dyDescent="0.3">
      <c r="A5366">
        <v>291.67565765380857</v>
      </c>
      <c r="B5366">
        <v>-0.99994456768035889</v>
      </c>
      <c r="C5366">
        <v>0.4179834550922687</v>
      </c>
      <c r="D5366" s="1">
        <v>0.81874844228759203</v>
      </c>
      <c r="E5366">
        <f t="shared" si="83"/>
        <v>3.5999999999999997E-4</v>
      </c>
      <c r="F5366">
        <v>1500</v>
      </c>
      <c r="G5366">
        <v>1.321568369865417</v>
      </c>
    </row>
    <row r="5367" spans="1:7" x14ac:dyDescent="0.3">
      <c r="A5367">
        <v>291.79574050903318</v>
      </c>
      <c r="B5367">
        <v>-0.99997889995574951</v>
      </c>
      <c r="C5367">
        <v>0.41439732665086015</v>
      </c>
      <c r="D5367" s="1">
        <v>0.81874844228759203</v>
      </c>
      <c r="E5367">
        <f t="shared" si="83"/>
        <v>3.5999999999999997E-4</v>
      </c>
      <c r="F5367">
        <v>1500</v>
      </c>
      <c r="G5367">
        <v>1.3209162950515749</v>
      </c>
    </row>
    <row r="5368" spans="1:7" x14ac:dyDescent="0.3">
      <c r="A5368">
        <v>291.87100639343259</v>
      </c>
      <c r="B5368">
        <v>-1.0000132322311399</v>
      </c>
      <c r="C5368">
        <v>0.41081125022974063</v>
      </c>
      <c r="D5368" s="1">
        <v>0.81874844228759203</v>
      </c>
      <c r="E5368">
        <f t="shared" si="83"/>
        <v>3.5999999999999997E-4</v>
      </c>
      <c r="F5368">
        <v>1500</v>
      </c>
      <c r="G5368">
        <v>1.3202642202377319</v>
      </c>
    </row>
    <row r="5369" spans="1:7" x14ac:dyDescent="0.3">
      <c r="A5369">
        <v>291.72046318054197</v>
      </c>
      <c r="B5369">
        <v>-0.99997889995574951</v>
      </c>
      <c r="C5369">
        <v>0.40722515467512294</v>
      </c>
      <c r="D5369" s="1">
        <v>0.81874844228759203</v>
      </c>
      <c r="E5369">
        <f t="shared" si="83"/>
        <v>3.5999999999999997E-4</v>
      </c>
      <c r="F5369">
        <v>1500</v>
      </c>
      <c r="G5369">
        <v>1.3196122646331789</v>
      </c>
    </row>
    <row r="5370" spans="1:7" x14ac:dyDescent="0.3">
      <c r="A5370">
        <v>291.72046318054197</v>
      </c>
      <c r="B5370">
        <v>-0.99994456768035889</v>
      </c>
      <c r="C5370">
        <v>0.40363901400892044</v>
      </c>
      <c r="D5370" s="1">
        <v>0.81874844228759203</v>
      </c>
      <c r="E5370">
        <f t="shared" si="83"/>
        <v>3.5999999999999997E-4</v>
      </c>
      <c r="F5370">
        <v>1500</v>
      </c>
      <c r="G5370">
        <v>1.3189601898193359</v>
      </c>
    </row>
    <row r="5371" spans="1:7" x14ac:dyDescent="0.3">
      <c r="A5371">
        <v>291.79574050903318</v>
      </c>
      <c r="B5371">
        <v>-0.99997889995574951</v>
      </c>
      <c r="C5371">
        <v>0.40005157901432264</v>
      </c>
      <c r="D5371" s="1">
        <v>0.81874844228759203</v>
      </c>
      <c r="E5371">
        <f t="shared" si="83"/>
        <v>3.5999999999999997E-4</v>
      </c>
      <c r="F5371">
        <v>1500</v>
      </c>
      <c r="G5371">
        <v>1.318145155906677</v>
      </c>
    </row>
    <row r="5372" spans="1:7" x14ac:dyDescent="0.3">
      <c r="A5372">
        <v>291.75094261169431</v>
      </c>
      <c r="B5372">
        <v>-0.99997889995574951</v>
      </c>
      <c r="C5372">
        <v>0.3964667411083484</v>
      </c>
      <c r="D5372" s="1">
        <v>0.81874844228759203</v>
      </c>
      <c r="E5372">
        <f t="shared" si="83"/>
        <v>3.5999999999999997E-4</v>
      </c>
      <c r="F5372">
        <v>1500</v>
      </c>
      <c r="G5372">
        <v>1.317493081092834</v>
      </c>
    </row>
    <row r="5373" spans="1:7" x14ac:dyDescent="0.3">
      <c r="A5373">
        <v>291.79574050903318</v>
      </c>
      <c r="B5373">
        <v>-0.99994456768035889</v>
      </c>
      <c r="C5373">
        <v>0.39288070129248076</v>
      </c>
      <c r="D5373" s="1">
        <v>0.81874844228759203</v>
      </c>
      <c r="E5373">
        <f t="shared" si="83"/>
        <v>3.5999999999999997E-4</v>
      </c>
      <c r="F5373">
        <v>1500</v>
      </c>
      <c r="G5373">
        <v>1.316841125488281</v>
      </c>
    </row>
    <row r="5374" spans="1:7" x14ac:dyDescent="0.3">
      <c r="A5374">
        <v>291.75094261169431</v>
      </c>
      <c r="B5374">
        <v>-0.99994456768035889</v>
      </c>
      <c r="C5374">
        <v>0.38929452874867815</v>
      </c>
      <c r="D5374" s="1">
        <v>0.81874844228759203</v>
      </c>
      <c r="E5374">
        <f t="shared" si="83"/>
        <v>3.5999999999999997E-4</v>
      </c>
      <c r="F5374">
        <v>1500</v>
      </c>
      <c r="G5374">
        <v>1.316189050674438</v>
      </c>
    </row>
    <row r="5375" spans="1:7" x14ac:dyDescent="0.3">
      <c r="A5375">
        <v>291.87100639343259</v>
      </c>
      <c r="B5375">
        <v>-1.0000132322311399</v>
      </c>
      <c r="C5375">
        <v>0.38570843717350772</v>
      </c>
      <c r="D5375" s="1">
        <v>0.81874844228759203</v>
      </c>
      <c r="E5375">
        <f t="shared" si="83"/>
        <v>3.5999999999999997E-4</v>
      </c>
      <c r="F5375">
        <v>1500</v>
      </c>
      <c r="G5375">
        <v>1.31537401676178</v>
      </c>
    </row>
    <row r="5376" spans="1:7" x14ac:dyDescent="0.3">
      <c r="A5376">
        <v>291.72046318054197</v>
      </c>
      <c r="B5376">
        <v>-1.0000132322311399</v>
      </c>
      <c r="C5376">
        <v>0.38212231716738532</v>
      </c>
      <c r="D5376" s="1">
        <v>0.81874844228759203</v>
      </c>
      <c r="E5376">
        <f t="shared" si="83"/>
        <v>3.5999999999999997E-4</v>
      </c>
      <c r="F5376">
        <v>1500</v>
      </c>
      <c r="G5376">
        <v>1.314721941947937</v>
      </c>
    </row>
    <row r="5377" spans="1:7" x14ac:dyDescent="0.3">
      <c r="A5377">
        <v>291.82621612548826</v>
      </c>
      <c r="B5377">
        <v>-0.99997889995574951</v>
      </c>
      <c r="C5377">
        <v>0.37853616776122084</v>
      </c>
      <c r="D5377" s="1">
        <v>0.81874844228759203</v>
      </c>
      <c r="E5377">
        <f t="shared" si="83"/>
        <v>3.5999999999999997E-4</v>
      </c>
      <c r="F5377">
        <v>1500</v>
      </c>
      <c r="G5377">
        <v>1.3139069080352781</v>
      </c>
    </row>
    <row r="5378" spans="1:7" x14ac:dyDescent="0.3">
      <c r="A5378">
        <v>291.64517440795896</v>
      </c>
      <c r="B5378">
        <v>-0.99997889995574951</v>
      </c>
      <c r="C5378">
        <v>0.3749500628158538</v>
      </c>
      <c r="D5378" s="1">
        <v>0.81874844228759203</v>
      </c>
      <c r="E5378">
        <f t="shared" ref="E5378:E5441" si="84">0.36/1000</f>
        <v>3.5999999999999997E-4</v>
      </c>
      <c r="F5378">
        <v>1500</v>
      </c>
      <c r="G5378">
        <v>1.3130918741226201</v>
      </c>
    </row>
    <row r="5379" spans="1:7" x14ac:dyDescent="0.3">
      <c r="A5379">
        <v>291.70614471435545</v>
      </c>
      <c r="B5379">
        <v>-0.99994456768035889</v>
      </c>
      <c r="C5379">
        <v>0.37136401327625923</v>
      </c>
      <c r="D5379" s="1">
        <v>0.81874844228759203</v>
      </c>
      <c r="E5379">
        <f t="shared" si="84"/>
        <v>3.5999999999999997E-4</v>
      </c>
      <c r="F5379">
        <v>1500</v>
      </c>
      <c r="G5379">
        <v>1.3122768402099609</v>
      </c>
    </row>
    <row r="5380" spans="1:7" x14ac:dyDescent="0.3">
      <c r="A5380">
        <v>291.64517440795896</v>
      </c>
      <c r="B5380">
        <v>-0.99997889995574951</v>
      </c>
      <c r="C5380">
        <v>0.36777787107399779</v>
      </c>
      <c r="D5380" s="1">
        <v>0.81874844228759203</v>
      </c>
      <c r="E5380">
        <f t="shared" si="84"/>
        <v>3.5999999999999997E-4</v>
      </c>
      <c r="F5380">
        <v>1500</v>
      </c>
      <c r="G5380">
        <v>1.311461806297302</v>
      </c>
    </row>
    <row r="5381" spans="1:7" x14ac:dyDescent="0.3">
      <c r="A5381">
        <v>291.75094261169431</v>
      </c>
      <c r="B5381">
        <v>-0.99997889995574951</v>
      </c>
      <c r="C5381">
        <v>0.36419176021804289</v>
      </c>
      <c r="D5381" s="1">
        <v>0.81874844228759203</v>
      </c>
      <c r="E5381">
        <f t="shared" si="84"/>
        <v>3.5999999999999997E-4</v>
      </c>
      <c r="F5381">
        <v>1500</v>
      </c>
      <c r="G5381">
        <v>1.310646772384644</v>
      </c>
    </row>
    <row r="5382" spans="1:7" x14ac:dyDescent="0.3">
      <c r="A5382">
        <v>291.64517440795896</v>
      </c>
      <c r="B5382">
        <v>-0.99994456768035889</v>
      </c>
      <c r="C5382">
        <v>0.36060561644793665</v>
      </c>
      <c r="D5382" s="1">
        <v>0.81874844228759203</v>
      </c>
      <c r="E5382">
        <f t="shared" si="84"/>
        <v>3.5999999999999997E-4</v>
      </c>
      <c r="F5382">
        <v>1500</v>
      </c>
      <c r="G5382">
        <v>1.3098317384719851</v>
      </c>
    </row>
    <row r="5383" spans="1:7" x14ac:dyDescent="0.3">
      <c r="A5383">
        <v>291.72046318054197</v>
      </c>
      <c r="B5383">
        <v>-0.99997889995574951</v>
      </c>
      <c r="C5383">
        <v>0.357019579318269</v>
      </c>
      <c r="D5383" s="1">
        <v>0.81874844228759203</v>
      </c>
      <c r="E5383">
        <f t="shared" si="84"/>
        <v>3.5999999999999997E-4</v>
      </c>
      <c r="F5383">
        <v>1500</v>
      </c>
      <c r="G5383">
        <v>1.3088536262512209</v>
      </c>
    </row>
    <row r="5384" spans="1:7" x14ac:dyDescent="0.3">
      <c r="A5384">
        <v>291.64517440795896</v>
      </c>
      <c r="B5384">
        <v>-0.99997889995574951</v>
      </c>
      <c r="C5384">
        <v>0.35343337280312448</v>
      </c>
      <c r="D5384" s="1">
        <v>0.81874844228759203</v>
      </c>
      <c r="E5384">
        <f t="shared" si="84"/>
        <v>3.5999999999999997E-4</v>
      </c>
      <c r="F5384">
        <v>1500</v>
      </c>
      <c r="G5384">
        <v>1.308038592338562</v>
      </c>
    </row>
    <row r="5385" spans="1:7" x14ac:dyDescent="0.3">
      <c r="A5385">
        <v>291.56987228393552</v>
      </c>
      <c r="B5385">
        <v>-0.99997889995574951</v>
      </c>
      <c r="C5385">
        <v>0.34984725772833719</v>
      </c>
      <c r="D5385" s="1">
        <v>0.81874844228759203</v>
      </c>
      <c r="E5385">
        <f t="shared" si="84"/>
        <v>3.5999999999999997E-4</v>
      </c>
      <c r="F5385">
        <v>1500</v>
      </c>
      <c r="G5385">
        <v>1.3072235584259031</v>
      </c>
    </row>
    <row r="5386" spans="1:7" x14ac:dyDescent="0.3">
      <c r="A5386">
        <v>291.64517440795896</v>
      </c>
      <c r="B5386">
        <v>-0.99994456768035889</v>
      </c>
      <c r="C5386">
        <v>0.34626120614407163</v>
      </c>
      <c r="D5386" s="1">
        <v>0.81874844228759203</v>
      </c>
      <c r="E5386">
        <f t="shared" si="84"/>
        <v>3.5999999999999997E-4</v>
      </c>
      <c r="F5386">
        <v>1500</v>
      </c>
      <c r="G5386">
        <v>1.306734561920166</v>
      </c>
    </row>
    <row r="5387" spans="1:7" x14ac:dyDescent="0.3">
      <c r="A5387">
        <v>291.82621612548826</v>
      </c>
      <c r="B5387">
        <v>-0.99997889995574951</v>
      </c>
      <c r="C5387">
        <v>0.34267506204505693</v>
      </c>
      <c r="D5387" s="1">
        <v>0.81874844228759203</v>
      </c>
      <c r="E5387">
        <f t="shared" si="84"/>
        <v>3.5999999999999997E-4</v>
      </c>
      <c r="F5387">
        <v>1500</v>
      </c>
      <c r="G5387">
        <v>1.3055934906005859</v>
      </c>
    </row>
    <row r="5388" spans="1:7" x14ac:dyDescent="0.3">
      <c r="A5388">
        <v>292.02150001525877</v>
      </c>
      <c r="B5388">
        <v>-0.99997889995574951</v>
      </c>
      <c r="C5388">
        <v>0.33908894556416141</v>
      </c>
      <c r="D5388" s="1">
        <v>0.81874844228759203</v>
      </c>
      <c r="E5388">
        <f t="shared" si="84"/>
        <v>3.5999999999999997E-4</v>
      </c>
      <c r="F5388">
        <v>1500</v>
      </c>
      <c r="G5388">
        <v>1.304778456687927</v>
      </c>
    </row>
    <row r="5389" spans="1:7" x14ac:dyDescent="0.3">
      <c r="A5389">
        <v>292.08242263793943</v>
      </c>
      <c r="B5389">
        <v>-0.99997889995574951</v>
      </c>
      <c r="C5389">
        <v>0.33550292257860975</v>
      </c>
      <c r="D5389" s="1">
        <v>0.81874844228759203</v>
      </c>
      <c r="E5389">
        <f t="shared" si="84"/>
        <v>3.5999999999999997E-4</v>
      </c>
      <c r="F5389">
        <v>1500</v>
      </c>
      <c r="G5389">
        <v>1.3038003444671631</v>
      </c>
    </row>
    <row r="5390" spans="1:7" x14ac:dyDescent="0.3">
      <c r="A5390">
        <v>291.97672500610349</v>
      </c>
      <c r="B5390">
        <v>-0.99997889995574951</v>
      </c>
      <c r="C5390">
        <v>0.33191674737568549</v>
      </c>
      <c r="D5390" s="1">
        <v>0.81874844228759203</v>
      </c>
      <c r="E5390">
        <f t="shared" si="84"/>
        <v>3.5999999999999997E-4</v>
      </c>
      <c r="F5390">
        <v>1500</v>
      </c>
      <c r="G5390">
        <v>1.303311347961426</v>
      </c>
    </row>
    <row r="5391" spans="1:7" x14ac:dyDescent="0.3">
      <c r="A5391">
        <v>291.79574050903318</v>
      </c>
      <c r="B5391">
        <v>-0.99997889995574951</v>
      </c>
      <c r="C5391">
        <v>0.32833060861231506</v>
      </c>
      <c r="D5391" s="1">
        <v>0.81874844228759203</v>
      </c>
      <c r="E5391">
        <f t="shared" si="84"/>
        <v>3.5999999999999997E-4</v>
      </c>
      <c r="F5391">
        <v>1500</v>
      </c>
      <c r="G5391">
        <v>1.3024963140487671</v>
      </c>
    </row>
    <row r="5392" spans="1:7" x14ac:dyDescent="0.3">
      <c r="A5392">
        <v>291.81190528869627</v>
      </c>
      <c r="B5392">
        <v>-0.99997889995574951</v>
      </c>
      <c r="C5392">
        <v>0.32474453600895609</v>
      </c>
      <c r="D5392" s="1">
        <v>0.81874844228759203</v>
      </c>
      <c r="E5392">
        <f t="shared" si="84"/>
        <v>3.5999999999999997E-4</v>
      </c>
      <c r="F5392">
        <v>1500</v>
      </c>
      <c r="G5392">
        <v>1.301681280136108</v>
      </c>
    </row>
    <row r="5393" spans="1:7" x14ac:dyDescent="0.3">
      <c r="A5393">
        <v>291.90147628784177</v>
      </c>
      <c r="B5393">
        <v>-0.99997889995574951</v>
      </c>
      <c r="C5393">
        <v>0.32115841431286163</v>
      </c>
      <c r="D5393" s="1">
        <v>0.81874844228759203</v>
      </c>
      <c r="E5393">
        <f t="shared" si="84"/>
        <v>3.5999999999999997E-4</v>
      </c>
      <c r="F5393">
        <v>1500</v>
      </c>
      <c r="G5393">
        <v>1.3008662462234499</v>
      </c>
    </row>
    <row r="5394" spans="1:7" x14ac:dyDescent="0.3">
      <c r="A5394">
        <v>291.82621612548826</v>
      </c>
      <c r="B5394">
        <v>-0.99994456768035889</v>
      </c>
      <c r="C5394">
        <v>0.3175722669814498</v>
      </c>
      <c r="D5394" s="1">
        <v>0.81874844228759203</v>
      </c>
      <c r="E5394">
        <f t="shared" si="84"/>
        <v>3.5999999999999997E-4</v>
      </c>
      <c r="F5394">
        <v>1500</v>
      </c>
      <c r="G5394">
        <v>1.300051212310791</v>
      </c>
    </row>
    <row r="5395" spans="1:7" x14ac:dyDescent="0.3">
      <c r="A5395">
        <v>291.93194808959959</v>
      </c>
      <c r="B5395">
        <v>-0.99997889995574951</v>
      </c>
      <c r="C5395">
        <v>0.3139862410228148</v>
      </c>
      <c r="D5395" s="1">
        <v>0.81874844228759203</v>
      </c>
      <c r="E5395">
        <f t="shared" si="84"/>
        <v>3.5999999999999997E-4</v>
      </c>
      <c r="F5395">
        <v>1500</v>
      </c>
      <c r="G5395">
        <v>1.299399137496948</v>
      </c>
    </row>
    <row r="5396" spans="1:7" x14ac:dyDescent="0.3">
      <c r="A5396">
        <v>291.88716735839841</v>
      </c>
      <c r="B5396">
        <v>-0.99997889995574951</v>
      </c>
      <c r="C5396">
        <v>0.31040008340625874</v>
      </c>
      <c r="D5396" s="1">
        <v>0.81874844228759203</v>
      </c>
      <c r="E5396">
        <f t="shared" si="84"/>
        <v>3.5999999999999997E-4</v>
      </c>
      <c r="F5396">
        <v>1500</v>
      </c>
      <c r="G5396">
        <v>1.2984211444854741</v>
      </c>
    </row>
    <row r="5397" spans="1:7" x14ac:dyDescent="0.3">
      <c r="A5397">
        <v>291.88716735839841</v>
      </c>
      <c r="B5397">
        <v>-0.99997889995574951</v>
      </c>
      <c r="C5397">
        <v>0.30681401425537719</v>
      </c>
      <c r="D5397" s="1">
        <v>0.81874844228759203</v>
      </c>
      <c r="E5397">
        <f t="shared" si="84"/>
        <v>3.5999999999999997E-4</v>
      </c>
      <c r="F5397">
        <v>1500</v>
      </c>
      <c r="G5397">
        <v>1.297932028770447</v>
      </c>
    </row>
    <row r="5398" spans="1:7" x14ac:dyDescent="0.3">
      <c r="A5398">
        <v>291.79760017395017</v>
      </c>
      <c r="B5398">
        <v>-0.99994456768035889</v>
      </c>
      <c r="C5398">
        <v>0.30322785448228184</v>
      </c>
      <c r="D5398" s="1">
        <v>0.81874844228759203</v>
      </c>
      <c r="E5398">
        <f t="shared" si="84"/>
        <v>3.5999999999999997E-4</v>
      </c>
      <c r="F5398">
        <v>1500</v>
      </c>
      <c r="G5398">
        <v>1.297280073165894</v>
      </c>
    </row>
    <row r="5399" spans="1:7" x14ac:dyDescent="0.3">
      <c r="A5399">
        <v>291.82808723449705</v>
      </c>
      <c r="B5399">
        <v>-0.99997889995574951</v>
      </c>
      <c r="C5399">
        <v>0.29964172509667986</v>
      </c>
      <c r="D5399" s="1">
        <v>0.81874844228759203</v>
      </c>
      <c r="E5399">
        <f t="shared" si="84"/>
        <v>3.5999999999999997E-4</v>
      </c>
      <c r="F5399">
        <v>1500</v>
      </c>
      <c r="G5399">
        <v>1.2964650392532351</v>
      </c>
    </row>
    <row r="5400" spans="1:7" x14ac:dyDescent="0.3">
      <c r="A5400">
        <v>291.75094261169431</v>
      </c>
      <c r="B5400">
        <v>-0.99997889995574951</v>
      </c>
      <c r="C5400">
        <v>0.29605891563658288</v>
      </c>
      <c r="D5400" s="1">
        <v>0.81874844228759203</v>
      </c>
      <c r="E5400">
        <f t="shared" si="84"/>
        <v>3.5999999999999997E-4</v>
      </c>
      <c r="F5400">
        <v>1500</v>
      </c>
      <c r="G5400">
        <v>1.2956500053405759</v>
      </c>
    </row>
    <row r="5401" spans="1:7" x14ac:dyDescent="0.3">
      <c r="A5401">
        <v>291.75094261169431</v>
      </c>
      <c r="B5401">
        <v>-0.99997889995574951</v>
      </c>
      <c r="C5401">
        <v>0.29246947234408566</v>
      </c>
      <c r="D5401" s="1">
        <v>0.81874844228759203</v>
      </c>
      <c r="E5401">
        <f t="shared" si="84"/>
        <v>3.5999999999999997E-4</v>
      </c>
      <c r="F5401">
        <v>1500</v>
      </c>
      <c r="G5401">
        <v>1.2948348522186279</v>
      </c>
    </row>
    <row r="5402" spans="1:7" x14ac:dyDescent="0.3">
      <c r="A5402">
        <v>291.87286605834959</v>
      </c>
      <c r="B5402">
        <v>-0.99997889995574951</v>
      </c>
      <c r="C5402">
        <v>0.28888335663525566</v>
      </c>
      <c r="D5402" s="1">
        <v>0.81874844228759203</v>
      </c>
      <c r="E5402">
        <f t="shared" si="84"/>
        <v>3.5999999999999997E-4</v>
      </c>
      <c r="F5402">
        <v>1500</v>
      </c>
      <c r="G5402">
        <v>1.293693900108337</v>
      </c>
    </row>
    <row r="5403" spans="1:7" x14ac:dyDescent="0.3">
      <c r="A5403">
        <v>291.64517440795896</v>
      </c>
      <c r="B5403">
        <v>-0.99994456768035889</v>
      </c>
      <c r="C5403">
        <v>0.28529723806783525</v>
      </c>
      <c r="D5403" s="1">
        <v>0.81874844228759203</v>
      </c>
      <c r="E5403">
        <f t="shared" si="84"/>
        <v>3.5999999999999997E-4</v>
      </c>
      <c r="F5403">
        <v>1500</v>
      </c>
      <c r="G5403">
        <v>1.293367862701416</v>
      </c>
    </row>
    <row r="5404" spans="1:7" x14ac:dyDescent="0.3">
      <c r="A5404">
        <v>291.72046318054197</v>
      </c>
      <c r="B5404">
        <v>-0.99997889995574951</v>
      </c>
      <c r="C5404">
        <v>0.28171109190424592</v>
      </c>
      <c r="D5404" s="1">
        <v>0.81874844228759203</v>
      </c>
      <c r="E5404">
        <f t="shared" si="84"/>
        <v>3.5999999999999997E-4</v>
      </c>
      <c r="F5404">
        <v>1500</v>
      </c>
      <c r="G5404">
        <v>1.2923897504806521</v>
      </c>
    </row>
    <row r="5405" spans="1:7" x14ac:dyDescent="0.3">
      <c r="A5405">
        <v>291.70614471435545</v>
      </c>
      <c r="B5405">
        <v>-0.99994456768035889</v>
      </c>
      <c r="C5405">
        <v>0.27812857730856327</v>
      </c>
      <c r="D5405" s="1">
        <v>0.81874844228759203</v>
      </c>
      <c r="E5405">
        <f t="shared" si="84"/>
        <v>3.5999999999999997E-4</v>
      </c>
      <c r="F5405">
        <v>1500</v>
      </c>
      <c r="G5405">
        <v>1.2915747165679929</v>
      </c>
    </row>
    <row r="5406" spans="1:7" x14ac:dyDescent="0.3">
      <c r="A5406">
        <v>291.82808723449705</v>
      </c>
      <c r="B5406">
        <v>-0.99997889995574951</v>
      </c>
      <c r="C5406">
        <v>0.27453888814659577</v>
      </c>
      <c r="D5406" s="1">
        <v>0.81874844228759203</v>
      </c>
      <c r="E5406">
        <f t="shared" si="84"/>
        <v>3.5999999999999997E-4</v>
      </c>
      <c r="F5406">
        <v>1500</v>
      </c>
      <c r="G5406">
        <v>1.290596723556519</v>
      </c>
    </row>
    <row r="5407" spans="1:7" x14ac:dyDescent="0.3">
      <c r="A5407">
        <v>291.78142395019529</v>
      </c>
      <c r="B5407">
        <v>-0.99997889995574951</v>
      </c>
      <c r="C5407">
        <v>0.27095278602707396</v>
      </c>
      <c r="D5407" s="1">
        <v>0.81874844228759203</v>
      </c>
      <c r="E5407">
        <f t="shared" si="84"/>
        <v>3.5999999999999997E-4</v>
      </c>
      <c r="F5407">
        <v>1500</v>
      </c>
      <c r="G5407">
        <v>1.2897816896438601</v>
      </c>
    </row>
    <row r="5408" spans="1:7" x14ac:dyDescent="0.3">
      <c r="A5408">
        <v>291.90147628784177</v>
      </c>
      <c r="B5408">
        <v>-0.99997889995574951</v>
      </c>
      <c r="C5408">
        <v>0.26736667483427717</v>
      </c>
      <c r="D5408" s="1">
        <v>0.81874844228759203</v>
      </c>
      <c r="E5408">
        <f t="shared" si="84"/>
        <v>3.5999999999999997E-4</v>
      </c>
      <c r="F5408">
        <v>1500</v>
      </c>
      <c r="G5408">
        <v>1.2891296148300171</v>
      </c>
    </row>
    <row r="5409" spans="1:7" x14ac:dyDescent="0.3">
      <c r="A5409">
        <v>292.11288299560545</v>
      </c>
      <c r="B5409">
        <v>-0.99997889995574951</v>
      </c>
      <c r="C5409">
        <v>0.26378050066039055</v>
      </c>
      <c r="D5409" s="1">
        <v>0.81874844228759203</v>
      </c>
      <c r="E5409">
        <f t="shared" si="84"/>
        <v>3.5999999999999997E-4</v>
      </c>
      <c r="F5409">
        <v>1500</v>
      </c>
      <c r="G5409">
        <v>1.2878255844116211</v>
      </c>
    </row>
    <row r="5410" spans="1:7" x14ac:dyDescent="0.3">
      <c r="A5410">
        <v>291.70614471435545</v>
      </c>
      <c r="B5410">
        <v>-0.99997889995574951</v>
      </c>
      <c r="C5410">
        <v>0.26019445174971739</v>
      </c>
      <c r="D5410" s="1">
        <v>0.81874844228759203</v>
      </c>
      <c r="E5410">
        <f t="shared" si="84"/>
        <v>3.5999999999999997E-4</v>
      </c>
      <c r="F5410">
        <v>1500</v>
      </c>
      <c r="G5410">
        <v>1.287010550498962</v>
      </c>
    </row>
    <row r="5411" spans="1:7" x14ac:dyDescent="0.3">
      <c r="A5411">
        <v>291.84238471984861</v>
      </c>
      <c r="B5411">
        <v>-0.99997889995574951</v>
      </c>
      <c r="C5411">
        <v>0.25660833431670255</v>
      </c>
      <c r="D5411" s="1">
        <v>0.81874844228759203</v>
      </c>
      <c r="E5411">
        <f t="shared" si="84"/>
        <v>3.5999999999999997E-4</v>
      </c>
      <c r="F5411">
        <v>1500</v>
      </c>
      <c r="G5411">
        <v>1.2861953973770139</v>
      </c>
    </row>
    <row r="5412" spans="1:7" x14ac:dyDescent="0.3">
      <c r="A5412">
        <v>291.69183387756345</v>
      </c>
      <c r="B5412">
        <v>-1.0000132322311399</v>
      </c>
      <c r="C5412">
        <v>0.25302206980438668</v>
      </c>
      <c r="D5412" s="1">
        <v>0.81874844228759203</v>
      </c>
      <c r="E5412">
        <f t="shared" si="84"/>
        <v>3.5999999999999997E-4</v>
      </c>
      <c r="F5412">
        <v>1500</v>
      </c>
      <c r="G5412">
        <v>1.28521740436554</v>
      </c>
    </row>
    <row r="5413" spans="1:7" x14ac:dyDescent="0.3">
      <c r="A5413">
        <v>291.81190528869627</v>
      </c>
      <c r="B5413">
        <v>-0.99997889995574951</v>
      </c>
      <c r="C5413">
        <v>0.24943610664088528</v>
      </c>
      <c r="D5413" s="1">
        <v>0.81874844228759203</v>
      </c>
      <c r="E5413">
        <f t="shared" si="84"/>
        <v>3.5999999999999997E-4</v>
      </c>
      <c r="F5413">
        <v>1500</v>
      </c>
      <c r="G5413">
        <v>1.2844023704528811</v>
      </c>
    </row>
    <row r="5414" spans="1:7" x14ac:dyDescent="0.3">
      <c r="A5414">
        <v>291.67565765380857</v>
      </c>
      <c r="B5414">
        <v>-0.99994456768035889</v>
      </c>
      <c r="C5414">
        <v>0.24584989636511786</v>
      </c>
      <c r="D5414" s="1">
        <v>0.81874844228759203</v>
      </c>
      <c r="E5414">
        <f t="shared" si="84"/>
        <v>3.5999999999999997E-4</v>
      </c>
      <c r="F5414">
        <v>1500</v>
      </c>
      <c r="G5414">
        <v>1.283261299133301</v>
      </c>
    </row>
    <row r="5415" spans="1:7" x14ac:dyDescent="0.3">
      <c r="A5415">
        <v>291.93194808959959</v>
      </c>
      <c r="B5415">
        <v>-0.99997889995574951</v>
      </c>
      <c r="C5415">
        <v>0.24226382784284295</v>
      </c>
      <c r="D5415" s="1">
        <v>0.81874844228759203</v>
      </c>
      <c r="E5415">
        <f t="shared" si="84"/>
        <v>3.5999999999999997E-4</v>
      </c>
      <c r="F5415">
        <v>1500</v>
      </c>
      <c r="G5415">
        <v>1.282609224319458</v>
      </c>
    </row>
    <row r="5416" spans="1:7" x14ac:dyDescent="0.3">
      <c r="A5416">
        <v>291.97672500610349</v>
      </c>
      <c r="B5416">
        <v>-0.99997889995574951</v>
      </c>
      <c r="C5416">
        <v>0.23867770260035093</v>
      </c>
      <c r="D5416" s="1">
        <v>0.81874844228759203</v>
      </c>
      <c r="E5416">
        <f t="shared" si="84"/>
        <v>3.5999999999999997E-4</v>
      </c>
      <c r="F5416">
        <v>1500</v>
      </c>
      <c r="G5416">
        <v>1.2814681529998779</v>
      </c>
    </row>
    <row r="5417" spans="1:7" x14ac:dyDescent="0.3">
      <c r="A5417">
        <v>291.72046318054197</v>
      </c>
      <c r="B5417">
        <v>-0.99997889995574951</v>
      </c>
      <c r="C5417">
        <v>0.23509161623120955</v>
      </c>
      <c r="D5417" s="1">
        <v>0.81874844228759203</v>
      </c>
      <c r="E5417">
        <f t="shared" si="84"/>
        <v>3.5999999999999997E-4</v>
      </c>
      <c r="F5417">
        <v>1500</v>
      </c>
      <c r="G5417">
        <v>1.280653119087219</v>
      </c>
    </row>
    <row r="5418" spans="1:7" x14ac:dyDescent="0.3">
      <c r="A5418">
        <v>291.75094261169431</v>
      </c>
      <c r="B5418">
        <v>-0.99997889995574951</v>
      </c>
      <c r="C5418">
        <v>0.2315054603738485</v>
      </c>
      <c r="D5418" s="1">
        <v>0.81874844228759203</v>
      </c>
      <c r="E5418">
        <f t="shared" si="84"/>
        <v>3.5999999999999997E-4</v>
      </c>
      <c r="F5418">
        <v>1500</v>
      </c>
      <c r="G5418">
        <v>1.2796751260757451</v>
      </c>
    </row>
    <row r="5419" spans="1:7" x14ac:dyDescent="0.3">
      <c r="A5419">
        <v>291.70614471435545</v>
      </c>
      <c r="B5419">
        <v>-0.99997889995574951</v>
      </c>
      <c r="C5419">
        <v>0.22791929511105732</v>
      </c>
      <c r="D5419" s="1">
        <v>0.81874844228759203</v>
      </c>
      <c r="E5419">
        <f t="shared" si="84"/>
        <v>3.5999999999999997E-4</v>
      </c>
      <c r="F5419">
        <v>1500</v>
      </c>
      <c r="G5419">
        <v>1.278534054756165</v>
      </c>
    </row>
    <row r="5420" spans="1:7" x14ac:dyDescent="0.3">
      <c r="A5420">
        <v>291.75094261169431</v>
      </c>
      <c r="B5420">
        <v>-0.99997889995574951</v>
      </c>
      <c r="C5420">
        <v>0.22433321155643293</v>
      </c>
      <c r="D5420" s="1">
        <v>0.81874844228759203</v>
      </c>
      <c r="E5420">
        <f t="shared" si="84"/>
        <v>3.5999999999999997E-4</v>
      </c>
      <c r="F5420">
        <v>1500</v>
      </c>
      <c r="G5420">
        <v>1.277881979942322</v>
      </c>
    </row>
    <row r="5421" spans="1:7" x14ac:dyDescent="0.3">
      <c r="A5421">
        <v>291.64517440795896</v>
      </c>
      <c r="B5421">
        <v>-0.99994456768035889</v>
      </c>
      <c r="C5421">
        <v>0.22074708932334217</v>
      </c>
      <c r="D5421" s="1">
        <v>0.81874844228759203</v>
      </c>
      <c r="E5421">
        <f t="shared" si="84"/>
        <v>3.5999999999999997E-4</v>
      </c>
      <c r="F5421">
        <v>1500</v>
      </c>
      <c r="G5421">
        <v>1.2767409086227419</v>
      </c>
    </row>
    <row r="5422" spans="1:7" x14ac:dyDescent="0.3">
      <c r="A5422">
        <v>291.85669174194334</v>
      </c>
      <c r="B5422">
        <v>-0.99997889995574951</v>
      </c>
      <c r="C5422">
        <v>0.21716097653496222</v>
      </c>
      <c r="D5422" s="1">
        <v>0.81874844228759203</v>
      </c>
      <c r="E5422">
        <f t="shared" si="84"/>
        <v>3.5999999999999997E-4</v>
      </c>
      <c r="F5422">
        <v>1500</v>
      </c>
      <c r="G5422">
        <v>1.276088953018188</v>
      </c>
    </row>
    <row r="5423" spans="1:7" x14ac:dyDescent="0.3">
      <c r="A5423">
        <v>291.90147628784177</v>
      </c>
      <c r="B5423">
        <v>-0.99997889995574951</v>
      </c>
      <c r="C5423">
        <v>0.21357485936942006</v>
      </c>
      <c r="D5423" s="1">
        <v>0.81874844228759203</v>
      </c>
      <c r="E5423">
        <f t="shared" si="84"/>
        <v>3.5999999999999997E-4</v>
      </c>
      <c r="F5423">
        <v>1500</v>
      </c>
      <c r="G5423">
        <v>1.274947881698608</v>
      </c>
    </row>
    <row r="5424" spans="1:7" x14ac:dyDescent="0.3">
      <c r="A5424">
        <v>291.88716735839841</v>
      </c>
      <c r="B5424">
        <v>-0.99994456768035889</v>
      </c>
      <c r="C5424">
        <v>0.20998867991702175</v>
      </c>
      <c r="D5424" s="1">
        <v>0.81874844228759203</v>
      </c>
      <c r="E5424">
        <f t="shared" si="84"/>
        <v>3.5999999999999997E-4</v>
      </c>
      <c r="F5424">
        <v>1500</v>
      </c>
      <c r="G5424">
        <v>1.273969769477844</v>
      </c>
    </row>
    <row r="5425" spans="1:7" x14ac:dyDescent="0.3">
      <c r="A5425">
        <v>291.72046318054197</v>
      </c>
      <c r="B5425">
        <v>-0.99994456768035889</v>
      </c>
      <c r="C5425">
        <v>0.20640258936425257</v>
      </c>
      <c r="D5425" s="1">
        <v>0.81874844228759203</v>
      </c>
      <c r="E5425">
        <f t="shared" si="84"/>
        <v>3.5999999999999997E-4</v>
      </c>
      <c r="F5425">
        <v>1500</v>
      </c>
      <c r="G5425">
        <v>1.2728286981582639</v>
      </c>
    </row>
    <row r="5426" spans="1:7" x14ac:dyDescent="0.3">
      <c r="A5426">
        <v>291.87286605834959</v>
      </c>
      <c r="B5426">
        <v>-0.99994456768035889</v>
      </c>
      <c r="C5426">
        <v>0.20281645824166988</v>
      </c>
      <c r="D5426" s="1">
        <v>0.81874844228759203</v>
      </c>
      <c r="E5426">
        <f t="shared" si="84"/>
        <v>3.5999999999999997E-4</v>
      </c>
      <c r="F5426">
        <v>1500</v>
      </c>
      <c r="G5426">
        <v>1.27185070514679</v>
      </c>
    </row>
    <row r="5427" spans="1:7" x14ac:dyDescent="0.3">
      <c r="A5427">
        <v>291.70614471435545</v>
      </c>
      <c r="B5427">
        <v>-0.99994456768035889</v>
      </c>
      <c r="C5427">
        <v>0.19923035033812572</v>
      </c>
      <c r="D5427" s="1">
        <v>0.81874844228759203</v>
      </c>
      <c r="E5427">
        <f t="shared" si="84"/>
        <v>3.5999999999999997E-4</v>
      </c>
      <c r="F5427">
        <v>1500</v>
      </c>
      <c r="G5427">
        <v>1.2710356712341311</v>
      </c>
    </row>
    <row r="5428" spans="1:7" x14ac:dyDescent="0.3">
      <c r="A5428">
        <v>291.79574050903318</v>
      </c>
      <c r="B5428">
        <v>-0.99997889995574951</v>
      </c>
      <c r="C5428">
        <v>0.19564422386048505</v>
      </c>
      <c r="D5428" s="1">
        <v>0.81874844228759203</v>
      </c>
      <c r="E5428">
        <f t="shared" si="84"/>
        <v>3.5999999999999997E-4</v>
      </c>
      <c r="F5428">
        <v>1500</v>
      </c>
      <c r="G5428">
        <v>1.269894599914551</v>
      </c>
    </row>
    <row r="5429" spans="1:7" x14ac:dyDescent="0.3">
      <c r="A5429">
        <v>291.82621612548826</v>
      </c>
      <c r="B5429">
        <v>-0.99994456768035889</v>
      </c>
      <c r="C5429">
        <v>0.19205813842793309</v>
      </c>
      <c r="D5429" s="1">
        <v>0.81874844228759203</v>
      </c>
      <c r="E5429">
        <f t="shared" si="84"/>
        <v>3.5999999999999997E-4</v>
      </c>
      <c r="F5429">
        <v>1500</v>
      </c>
      <c r="G5429">
        <v>1.2687535285949709</v>
      </c>
    </row>
    <row r="5430" spans="1:7" x14ac:dyDescent="0.3">
      <c r="A5430">
        <v>291.70614471435545</v>
      </c>
      <c r="B5430">
        <v>-0.99997889995574951</v>
      </c>
      <c r="C5430">
        <v>0.18847198237301657</v>
      </c>
      <c r="D5430" s="1">
        <v>0.81874844228759203</v>
      </c>
      <c r="E5430">
        <f t="shared" si="84"/>
        <v>3.5999999999999997E-4</v>
      </c>
      <c r="F5430">
        <v>1500</v>
      </c>
      <c r="G5430">
        <v>1.2677755355834961</v>
      </c>
    </row>
    <row r="5431" spans="1:7" x14ac:dyDescent="0.3">
      <c r="A5431">
        <v>291.82621612548826</v>
      </c>
      <c r="B5431">
        <v>-0.99997889995574951</v>
      </c>
      <c r="C5431">
        <v>0.18488584484431986</v>
      </c>
      <c r="D5431" s="1">
        <v>0.81874844228759203</v>
      </c>
      <c r="E5431">
        <f t="shared" si="84"/>
        <v>3.5999999999999997E-4</v>
      </c>
      <c r="F5431">
        <v>1500</v>
      </c>
      <c r="G5431">
        <v>1.2667974233627319</v>
      </c>
    </row>
    <row r="5432" spans="1:7" x14ac:dyDescent="0.3">
      <c r="A5432">
        <v>291.64517440795896</v>
      </c>
      <c r="B5432">
        <v>-0.99997889995574951</v>
      </c>
      <c r="C5432">
        <v>0.18129974187352677</v>
      </c>
      <c r="D5432" s="1">
        <v>0.81874844228759203</v>
      </c>
      <c r="E5432">
        <f t="shared" si="84"/>
        <v>3.5999999999999997E-4</v>
      </c>
      <c r="F5432">
        <v>1500</v>
      </c>
      <c r="G5432">
        <v>1.2658194303512571</v>
      </c>
    </row>
    <row r="5433" spans="1:7" x14ac:dyDescent="0.3">
      <c r="A5433">
        <v>291.64517440795896</v>
      </c>
      <c r="B5433">
        <v>-0.99997889995574951</v>
      </c>
      <c r="C5433">
        <v>0.17771367698680363</v>
      </c>
      <c r="D5433" s="1">
        <v>0.81874844228759203</v>
      </c>
      <c r="E5433">
        <f t="shared" si="84"/>
        <v>3.5999999999999997E-4</v>
      </c>
      <c r="F5433">
        <v>1500</v>
      </c>
      <c r="G5433">
        <v>1.264515280723572</v>
      </c>
    </row>
    <row r="5434" spans="1:7" x14ac:dyDescent="0.3">
      <c r="A5434">
        <v>291.94811859130857</v>
      </c>
      <c r="B5434">
        <v>-0.99994456768035889</v>
      </c>
      <c r="C5434">
        <v>0.17412745371821753</v>
      </c>
      <c r="D5434" s="1">
        <v>0.81874844228759203</v>
      </c>
      <c r="E5434">
        <f t="shared" si="84"/>
        <v>3.5999999999999997E-4</v>
      </c>
      <c r="F5434">
        <v>1500</v>
      </c>
      <c r="G5434">
        <v>1.2635372877120969</v>
      </c>
    </row>
    <row r="5435" spans="1:7" x14ac:dyDescent="0.3">
      <c r="A5435">
        <v>291.81190528869627</v>
      </c>
      <c r="B5435">
        <v>-0.99994456768035889</v>
      </c>
      <c r="C5435">
        <v>0.1705413650639824</v>
      </c>
      <c r="D5435" s="1">
        <v>0.81874844228759203</v>
      </c>
      <c r="E5435">
        <f t="shared" si="84"/>
        <v>3.5999999999999997E-4</v>
      </c>
      <c r="F5435">
        <v>1500</v>
      </c>
      <c r="G5435">
        <v>1.2622331380844121</v>
      </c>
    </row>
    <row r="5436" spans="1:7" x14ac:dyDescent="0.3">
      <c r="A5436">
        <v>291.70614471435545</v>
      </c>
      <c r="B5436">
        <v>-0.99997889995574951</v>
      </c>
      <c r="C5436">
        <v>0.16695524361593711</v>
      </c>
      <c r="D5436" s="1">
        <v>0.81874844228759203</v>
      </c>
      <c r="E5436">
        <f t="shared" si="84"/>
        <v>3.5999999999999997E-4</v>
      </c>
      <c r="F5436">
        <v>1500</v>
      </c>
      <c r="G5436">
        <v>1.261255145072937</v>
      </c>
    </row>
    <row r="5437" spans="1:7" x14ac:dyDescent="0.3">
      <c r="A5437">
        <v>291.73662986755369</v>
      </c>
      <c r="B5437">
        <v>-0.99994456768035889</v>
      </c>
      <c r="C5437">
        <v>0.16336920209611608</v>
      </c>
      <c r="D5437" s="1">
        <v>0.81874844228759203</v>
      </c>
      <c r="E5437">
        <f t="shared" si="84"/>
        <v>3.5999999999999997E-4</v>
      </c>
      <c r="F5437">
        <v>1500</v>
      </c>
      <c r="G5437">
        <v>1.259951114654541</v>
      </c>
    </row>
    <row r="5438" spans="1:7" x14ac:dyDescent="0.3">
      <c r="A5438">
        <v>291.78142395019529</v>
      </c>
      <c r="B5438">
        <v>-0.99994456768035889</v>
      </c>
      <c r="C5438">
        <v>0.15978306306773155</v>
      </c>
      <c r="D5438" s="1">
        <v>0.81874844228759203</v>
      </c>
      <c r="E5438">
        <f t="shared" si="84"/>
        <v>3.5999999999999997E-4</v>
      </c>
      <c r="F5438">
        <v>1500</v>
      </c>
      <c r="G5438">
        <v>1.258646965026855</v>
      </c>
    </row>
    <row r="5439" spans="1:7" x14ac:dyDescent="0.3">
      <c r="A5439">
        <v>292.00719108581541</v>
      </c>
      <c r="B5439">
        <v>-0.99997889995574951</v>
      </c>
      <c r="C5439">
        <v>0.15620071131685159</v>
      </c>
      <c r="D5439" s="1">
        <v>0.81874844228759203</v>
      </c>
      <c r="E5439">
        <f t="shared" si="84"/>
        <v>3.5999999999999997E-4</v>
      </c>
      <c r="F5439">
        <v>1500</v>
      </c>
      <c r="G5439">
        <v>1.257342934608459</v>
      </c>
    </row>
    <row r="5440" spans="1:7" x14ac:dyDescent="0.3">
      <c r="A5440">
        <v>291.90147628784177</v>
      </c>
      <c r="B5440">
        <v>-0.99997889995574951</v>
      </c>
      <c r="C5440">
        <v>0.15261062099888015</v>
      </c>
      <c r="D5440" s="1">
        <v>0.81874844228759203</v>
      </c>
      <c r="E5440">
        <f t="shared" si="84"/>
        <v>3.5999999999999997E-4</v>
      </c>
      <c r="F5440">
        <v>1500</v>
      </c>
      <c r="G5440">
        <v>1.255875825881958</v>
      </c>
    </row>
    <row r="5441" spans="1:7" x14ac:dyDescent="0.3">
      <c r="A5441">
        <v>291.85669174194334</v>
      </c>
      <c r="B5441">
        <v>-0.99997889995574951</v>
      </c>
      <c r="C5441">
        <v>0.14902485774994456</v>
      </c>
      <c r="D5441" s="1">
        <v>0.81874844228759203</v>
      </c>
      <c r="E5441">
        <f t="shared" si="84"/>
        <v>3.5999999999999997E-4</v>
      </c>
      <c r="F5441">
        <v>1500</v>
      </c>
      <c r="G5441">
        <v>1.2547347545623779</v>
      </c>
    </row>
    <row r="5442" spans="1:7" x14ac:dyDescent="0.3">
      <c r="A5442">
        <v>291.90147628784177</v>
      </c>
      <c r="B5442">
        <v>-0.99994456768035889</v>
      </c>
      <c r="C5442">
        <v>0.14543877365841229</v>
      </c>
      <c r="D5442" s="1">
        <v>0.81874844228759203</v>
      </c>
      <c r="E5442">
        <f t="shared" ref="E5442:E5505" si="85">0.36/1000</f>
        <v>3.5999999999999997E-4</v>
      </c>
      <c r="F5442">
        <v>1500</v>
      </c>
      <c r="G5442">
        <v>1.2534307241439819</v>
      </c>
    </row>
    <row r="5443" spans="1:7" x14ac:dyDescent="0.3">
      <c r="A5443">
        <v>291.79574050903318</v>
      </c>
      <c r="B5443">
        <v>-0.99997889995574951</v>
      </c>
      <c r="C5443">
        <v>0.14185276047241588</v>
      </c>
      <c r="D5443" s="1">
        <v>0.81874844228759203</v>
      </c>
      <c r="E5443">
        <f t="shared" si="85"/>
        <v>3.5999999999999997E-4</v>
      </c>
      <c r="F5443">
        <v>1500</v>
      </c>
      <c r="G5443">
        <v>1.25196361541748</v>
      </c>
    </row>
    <row r="5444" spans="1:7" x14ac:dyDescent="0.3">
      <c r="A5444">
        <v>291.72046318054197</v>
      </c>
      <c r="B5444">
        <v>-0.99991029500961304</v>
      </c>
      <c r="C5444">
        <v>0.13826666028897794</v>
      </c>
      <c r="D5444" s="1">
        <v>0.81874844228759203</v>
      </c>
      <c r="E5444">
        <f t="shared" si="85"/>
        <v>3.5999999999999997E-4</v>
      </c>
      <c r="F5444">
        <v>1500</v>
      </c>
      <c r="G5444">
        <v>1.2509856224060061</v>
      </c>
    </row>
    <row r="5445" spans="1:7" x14ac:dyDescent="0.3">
      <c r="A5445">
        <v>291.72046318054197</v>
      </c>
      <c r="B5445">
        <v>-0.99997889995574951</v>
      </c>
      <c r="C5445">
        <v>0.13468067603071743</v>
      </c>
      <c r="D5445" s="1">
        <v>0.81874844228759203</v>
      </c>
      <c r="E5445">
        <f t="shared" si="85"/>
        <v>3.5999999999999997E-4</v>
      </c>
      <c r="F5445">
        <v>1500</v>
      </c>
      <c r="G5445">
        <v>1.249518513679504</v>
      </c>
    </row>
    <row r="5446" spans="1:7" x14ac:dyDescent="0.3">
      <c r="A5446">
        <v>291.75094261169431</v>
      </c>
      <c r="B5446">
        <v>-0.99994456768035889</v>
      </c>
      <c r="C5446">
        <v>0.13109461233261854</v>
      </c>
      <c r="D5446" s="1">
        <v>0.81874844228759203</v>
      </c>
      <c r="E5446">
        <f t="shared" si="85"/>
        <v>3.5999999999999997E-4</v>
      </c>
      <c r="F5446">
        <v>1500</v>
      </c>
      <c r="G5446">
        <v>1.247888445854187</v>
      </c>
    </row>
    <row r="5447" spans="1:7" x14ac:dyDescent="0.3">
      <c r="A5447">
        <v>291.72046318054197</v>
      </c>
      <c r="B5447">
        <v>-0.99994456768035889</v>
      </c>
      <c r="C5447">
        <v>0.12750857356626594</v>
      </c>
      <c r="D5447" s="1">
        <v>0.81874844228759203</v>
      </c>
      <c r="E5447">
        <f t="shared" si="85"/>
        <v>3.5999999999999997E-4</v>
      </c>
      <c r="F5447">
        <v>1500</v>
      </c>
      <c r="G5447">
        <v>1.2462583780288701</v>
      </c>
    </row>
    <row r="5448" spans="1:7" x14ac:dyDescent="0.3">
      <c r="A5448">
        <v>291.87100639343259</v>
      </c>
      <c r="B5448">
        <v>-0.99994456768035889</v>
      </c>
      <c r="C5448">
        <v>0.12392253128384675</v>
      </c>
      <c r="D5448" s="1">
        <v>0.81874844228759203</v>
      </c>
      <c r="E5448">
        <f t="shared" si="85"/>
        <v>3.5999999999999997E-4</v>
      </c>
      <c r="F5448">
        <v>1500</v>
      </c>
      <c r="G5448">
        <v>1.2449542284011841</v>
      </c>
    </row>
    <row r="5449" spans="1:7" x14ac:dyDescent="0.3">
      <c r="A5449">
        <v>291.94625892639158</v>
      </c>
      <c r="B5449">
        <v>-0.99994456768035889</v>
      </c>
      <c r="C5449">
        <v>0.12033649850581152</v>
      </c>
      <c r="D5449" s="1">
        <v>0.81874844228759203</v>
      </c>
      <c r="E5449">
        <f t="shared" si="85"/>
        <v>3.5999999999999997E-4</v>
      </c>
      <c r="F5449">
        <v>1500</v>
      </c>
      <c r="G5449">
        <v>1.2433241605758669</v>
      </c>
    </row>
    <row r="5450" spans="1:7" x14ac:dyDescent="0.3">
      <c r="A5450">
        <v>291.79574050903318</v>
      </c>
      <c r="B5450">
        <v>-0.99994456768035889</v>
      </c>
      <c r="C5450">
        <v>0.11675045333186596</v>
      </c>
      <c r="D5450" s="1">
        <v>0.81874844228759203</v>
      </c>
      <c r="E5450">
        <f t="shared" si="85"/>
        <v>3.5999999999999997E-4</v>
      </c>
      <c r="F5450">
        <v>1500</v>
      </c>
      <c r="G5450">
        <v>1.2416940927505491</v>
      </c>
    </row>
    <row r="5451" spans="1:7" x14ac:dyDescent="0.3">
      <c r="A5451">
        <v>291.87100639343259</v>
      </c>
      <c r="B5451">
        <v>-0.99997889995574951</v>
      </c>
      <c r="C5451">
        <v>0.11316442110957181</v>
      </c>
      <c r="D5451" s="1">
        <v>0.81874844228759203</v>
      </c>
      <c r="E5451">
        <f t="shared" si="85"/>
        <v>3.5999999999999997E-4</v>
      </c>
      <c r="F5451">
        <v>1500</v>
      </c>
      <c r="G5451">
        <v>1.2400640249252319</v>
      </c>
    </row>
    <row r="5452" spans="1:7" x14ac:dyDescent="0.3">
      <c r="A5452">
        <v>291.79574050903318</v>
      </c>
      <c r="B5452">
        <v>-0.99994456768035889</v>
      </c>
      <c r="C5452">
        <v>0.10957835709700098</v>
      </c>
      <c r="D5452" s="1">
        <v>0.81874844228759203</v>
      </c>
      <c r="E5452">
        <f t="shared" si="85"/>
        <v>3.5999999999999997E-4</v>
      </c>
      <c r="F5452">
        <v>1500</v>
      </c>
      <c r="G5452">
        <v>1.238433957099915</v>
      </c>
    </row>
    <row r="5453" spans="1:7" x14ac:dyDescent="0.3">
      <c r="A5453">
        <v>291.64517440795896</v>
      </c>
      <c r="B5453">
        <v>-0.99997889995574951</v>
      </c>
      <c r="C5453">
        <v>0.10599227572714275</v>
      </c>
      <c r="D5453" s="1">
        <v>0.81874844228759203</v>
      </c>
      <c r="E5453">
        <f t="shared" si="85"/>
        <v>3.5999999999999997E-4</v>
      </c>
      <c r="F5453">
        <v>1500</v>
      </c>
      <c r="G5453">
        <v>1.2369668483734131</v>
      </c>
    </row>
    <row r="5454" spans="1:7" x14ac:dyDescent="0.3">
      <c r="A5454">
        <v>291.79574050903318</v>
      </c>
      <c r="B5454">
        <v>-0.99997889995574951</v>
      </c>
      <c r="C5454">
        <v>0.10240618464474997</v>
      </c>
      <c r="D5454" s="1">
        <v>0.81874844228759203</v>
      </c>
      <c r="E5454">
        <f t="shared" si="85"/>
        <v>3.5999999999999997E-4</v>
      </c>
      <c r="F5454">
        <v>1500</v>
      </c>
      <c r="G5454">
        <v>1.23517370223999</v>
      </c>
    </row>
    <row r="5455" spans="1:7" x14ac:dyDescent="0.3">
      <c r="A5455">
        <v>291.87100639343259</v>
      </c>
      <c r="B5455">
        <v>-0.99997889995574951</v>
      </c>
      <c r="C5455">
        <v>9.8820227277201425E-2</v>
      </c>
      <c r="D5455" s="1">
        <v>0.81874844228759203</v>
      </c>
      <c r="E5455">
        <f t="shared" si="85"/>
        <v>3.5999999999999997E-4</v>
      </c>
      <c r="F5455">
        <v>1500</v>
      </c>
      <c r="G5455">
        <v>1.2333806753158569</v>
      </c>
    </row>
    <row r="5456" spans="1:7" x14ac:dyDescent="0.3">
      <c r="A5456">
        <v>291.87100639343259</v>
      </c>
      <c r="B5456">
        <v>-0.99994456768035889</v>
      </c>
      <c r="C5456">
        <v>9.5234148068148589E-2</v>
      </c>
      <c r="D5456" s="1">
        <v>0.81874844228759203</v>
      </c>
      <c r="E5456">
        <f t="shared" si="85"/>
        <v>3.5999999999999997E-4</v>
      </c>
      <c r="F5456">
        <v>1500</v>
      </c>
      <c r="G5456">
        <v>1.23175060749054</v>
      </c>
    </row>
    <row r="5457" spans="1:7" x14ac:dyDescent="0.3">
      <c r="A5457">
        <v>292.02150001525877</v>
      </c>
      <c r="B5457">
        <v>-0.99997889995574951</v>
      </c>
      <c r="C5457">
        <v>9.1648103176071805E-2</v>
      </c>
      <c r="D5457" s="1">
        <v>0.81874844228759203</v>
      </c>
      <c r="E5457">
        <f t="shared" si="85"/>
        <v>3.5999999999999997E-4</v>
      </c>
      <c r="F5457">
        <v>1500</v>
      </c>
      <c r="G5457">
        <v>1.229794502258301</v>
      </c>
    </row>
    <row r="5458" spans="1:7" x14ac:dyDescent="0.3">
      <c r="A5458">
        <v>291.72046318054197</v>
      </c>
      <c r="B5458">
        <v>-0.99997889995574951</v>
      </c>
      <c r="C5458">
        <v>8.8062053145981131E-2</v>
      </c>
      <c r="D5458" s="1">
        <v>0.81874844228759203</v>
      </c>
      <c r="E5458">
        <f t="shared" si="85"/>
        <v>3.5999999999999997E-4</v>
      </c>
      <c r="F5458">
        <v>1500</v>
      </c>
      <c r="G5458">
        <v>1.227838397026062</v>
      </c>
    </row>
    <row r="5459" spans="1:7" x14ac:dyDescent="0.3">
      <c r="A5459">
        <v>291.64517440795896</v>
      </c>
      <c r="B5459">
        <v>-0.99994456768035889</v>
      </c>
      <c r="C5459">
        <v>8.4476042291597594E-2</v>
      </c>
      <c r="D5459" s="1">
        <v>0.81874844228759203</v>
      </c>
      <c r="E5459">
        <f t="shared" si="85"/>
        <v>3.5999999999999997E-4</v>
      </c>
      <c r="F5459">
        <v>1500</v>
      </c>
      <c r="G5459">
        <v>1.2255562543869021</v>
      </c>
    </row>
    <row r="5460" spans="1:7" x14ac:dyDescent="0.3">
      <c r="A5460">
        <v>291.87100639343259</v>
      </c>
      <c r="B5460">
        <v>-0.99997889995574951</v>
      </c>
      <c r="C5460">
        <v>8.0889956585628253E-2</v>
      </c>
      <c r="D5460" s="1">
        <v>0.81874844228759203</v>
      </c>
      <c r="E5460">
        <f t="shared" si="85"/>
        <v>3.5999999999999997E-4</v>
      </c>
      <c r="F5460">
        <v>1500</v>
      </c>
      <c r="G5460">
        <v>1.2234371900558469</v>
      </c>
    </row>
    <row r="5461" spans="1:7" x14ac:dyDescent="0.3">
      <c r="A5461">
        <v>291.64517440795896</v>
      </c>
      <c r="B5461">
        <v>-0.99994456768035889</v>
      </c>
      <c r="C5461">
        <v>7.7303911167314693E-2</v>
      </c>
      <c r="D5461" s="1">
        <v>0.81874844228759203</v>
      </c>
      <c r="E5461">
        <f t="shared" si="85"/>
        <v>3.5999999999999997E-4</v>
      </c>
      <c r="F5461">
        <v>1500</v>
      </c>
      <c r="G5461">
        <v>1.220991969108582</v>
      </c>
    </row>
    <row r="5462" spans="1:7" x14ac:dyDescent="0.3">
      <c r="A5462">
        <v>291.94625892639158</v>
      </c>
      <c r="B5462">
        <v>-0.99994456768035889</v>
      </c>
      <c r="C5462">
        <v>7.371786392686494E-2</v>
      </c>
      <c r="D5462" s="1">
        <v>0.81874844228759203</v>
      </c>
      <c r="E5462">
        <f t="shared" si="85"/>
        <v>3.5999999999999997E-4</v>
      </c>
      <c r="F5462">
        <v>1500</v>
      </c>
      <c r="G5462">
        <v>1.2187099456787109</v>
      </c>
    </row>
    <row r="5463" spans="1:7" x14ac:dyDescent="0.3">
      <c r="A5463">
        <v>291.90147628784177</v>
      </c>
      <c r="B5463">
        <v>-0.99994456768035889</v>
      </c>
      <c r="C5463">
        <v>7.0131870783972219E-2</v>
      </c>
      <c r="D5463" s="1">
        <v>0.81874844228759203</v>
      </c>
      <c r="E5463">
        <f t="shared" si="85"/>
        <v>3.5999999999999997E-4</v>
      </c>
      <c r="F5463">
        <v>1500</v>
      </c>
      <c r="G5463">
        <v>1.216101765632629</v>
      </c>
    </row>
    <row r="5464" spans="1:7" x14ac:dyDescent="0.3">
      <c r="A5464">
        <v>291.90147628784177</v>
      </c>
      <c r="B5464">
        <v>-0.99994456768035889</v>
      </c>
      <c r="C5464">
        <v>6.6545721684162909E-2</v>
      </c>
      <c r="D5464" s="1">
        <v>0.81874844228759203</v>
      </c>
      <c r="E5464">
        <f t="shared" si="85"/>
        <v>3.5999999999999997E-4</v>
      </c>
      <c r="F5464">
        <v>1500</v>
      </c>
      <c r="G5464">
        <v>1.2133306264877319</v>
      </c>
    </row>
    <row r="5465" spans="1:7" x14ac:dyDescent="0.3">
      <c r="A5465">
        <v>291.87100639343259</v>
      </c>
      <c r="B5465">
        <v>-0.99997889995574951</v>
      </c>
      <c r="C5465">
        <v>6.2959772082444021E-2</v>
      </c>
      <c r="D5465" s="1">
        <v>0.81874844228759203</v>
      </c>
      <c r="E5465">
        <f t="shared" si="85"/>
        <v>3.5999999999999997E-4</v>
      </c>
      <c r="F5465">
        <v>1500</v>
      </c>
      <c r="G5465">
        <v>1.210396409034729</v>
      </c>
    </row>
    <row r="5466" spans="1:7" x14ac:dyDescent="0.3">
      <c r="A5466">
        <v>291.87100639343259</v>
      </c>
      <c r="B5466">
        <v>-0.99994456768035889</v>
      </c>
      <c r="C5466">
        <v>5.9373669353273761E-2</v>
      </c>
      <c r="D5466" s="1">
        <v>0.81874844228759203</v>
      </c>
      <c r="E5466">
        <f t="shared" si="85"/>
        <v>3.5999999999999997E-4</v>
      </c>
      <c r="F5466">
        <v>1500</v>
      </c>
      <c r="G5466">
        <v>1.207625269889832</v>
      </c>
    </row>
    <row r="5467" spans="1:7" x14ac:dyDescent="0.3">
      <c r="A5467">
        <v>291.72046318054197</v>
      </c>
      <c r="B5467">
        <v>-0.99994456768035889</v>
      </c>
      <c r="C5467">
        <v>5.5787621915376014E-2</v>
      </c>
      <c r="D5467" s="1">
        <v>0.81874844228759203</v>
      </c>
      <c r="E5467">
        <f t="shared" si="85"/>
        <v>3.5999999999999997E-4</v>
      </c>
      <c r="F5467">
        <v>1500</v>
      </c>
      <c r="G5467">
        <v>1.204365134239197</v>
      </c>
    </row>
    <row r="5468" spans="1:7" x14ac:dyDescent="0.3">
      <c r="A5468">
        <v>291.87100639343259</v>
      </c>
      <c r="B5468">
        <v>-0.99997889995574951</v>
      </c>
      <c r="C5468">
        <v>5.2201567535198966E-2</v>
      </c>
      <c r="D5468" s="1">
        <v>0.81874844228759203</v>
      </c>
      <c r="E5468">
        <f t="shared" si="85"/>
        <v>3.5999999999999997E-4</v>
      </c>
      <c r="F5468">
        <v>1500</v>
      </c>
      <c r="G5468">
        <v>1.200941920280457</v>
      </c>
    </row>
    <row r="5469" spans="1:7" x14ac:dyDescent="0.3">
      <c r="A5469">
        <v>291.87100639343259</v>
      </c>
      <c r="B5469">
        <v>-0.99994456768035889</v>
      </c>
      <c r="C5469">
        <v>4.8615478948520439E-2</v>
      </c>
      <c r="D5469" s="1">
        <v>0.81874844228759203</v>
      </c>
      <c r="E5469">
        <f t="shared" si="85"/>
        <v>3.5999999999999997E-4</v>
      </c>
      <c r="F5469">
        <v>1500</v>
      </c>
      <c r="G5469">
        <v>1.1973557472228999</v>
      </c>
    </row>
    <row r="5470" spans="1:7" x14ac:dyDescent="0.3">
      <c r="A5470">
        <v>292.09672966003416</v>
      </c>
      <c r="B5470">
        <v>-0.99997889995574951</v>
      </c>
      <c r="C5470">
        <v>4.5029463567806932E-2</v>
      </c>
      <c r="D5470" s="1">
        <v>0.81874844228759203</v>
      </c>
      <c r="E5470">
        <f t="shared" si="85"/>
        <v>3.5999999999999997E-4</v>
      </c>
      <c r="F5470">
        <v>1500</v>
      </c>
      <c r="G5470">
        <v>1.193117499351501</v>
      </c>
    </row>
    <row r="5471" spans="1:7" x14ac:dyDescent="0.3">
      <c r="A5471">
        <v>291.87100639343259</v>
      </c>
      <c r="B5471">
        <v>-0.99994456768035889</v>
      </c>
      <c r="C5471">
        <v>4.1443467678148299E-2</v>
      </c>
      <c r="D5471" s="1">
        <v>0.81874844228759203</v>
      </c>
      <c r="E5471">
        <f t="shared" si="85"/>
        <v>3.5999999999999997E-4</v>
      </c>
      <c r="F5471">
        <v>1500</v>
      </c>
      <c r="G5471">
        <v>1.1882272958755491</v>
      </c>
    </row>
    <row r="5472" spans="1:7" x14ac:dyDescent="0.3">
      <c r="A5472">
        <v>291.94625892639158</v>
      </c>
      <c r="B5472">
        <v>-0.99994456768035889</v>
      </c>
      <c r="C5472">
        <v>3.8181606947741843E-2</v>
      </c>
      <c r="D5472" s="1">
        <v>0.81874844228759203</v>
      </c>
      <c r="E5472">
        <f t="shared" si="85"/>
        <v>3.5999999999999997E-4</v>
      </c>
      <c r="F5472">
        <v>1500</v>
      </c>
      <c r="G5472">
        <v>1.1779577732086179</v>
      </c>
    </row>
    <row r="5473" spans="1:7" x14ac:dyDescent="0.3">
      <c r="A5473">
        <v>291.72046318054197</v>
      </c>
      <c r="B5473">
        <v>-0.99994456768035889</v>
      </c>
      <c r="C5473">
        <v>3.4595613273477391E-2</v>
      </c>
      <c r="D5473" s="1">
        <v>0.81874844228759203</v>
      </c>
      <c r="E5473">
        <f t="shared" si="85"/>
        <v>3.5999999999999997E-4</v>
      </c>
      <c r="F5473">
        <v>1500</v>
      </c>
      <c r="G5473">
        <v>1.1706223487853999</v>
      </c>
    </row>
    <row r="5474" spans="1:7" x14ac:dyDescent="0.3">
      <c r="A5474">
        <v>291.72046318054197</v>
      </c>
      <c r="B5474">
        <v>-0.99994456768035889</v>
      </c>
      <c r="C5474">
        <v>3.1009538179609608E-2</v>
      </c>
      <c r="D5474" s="1">
        <v>0.81874844228759203</v>
      </c>
      <c r="E5474">
        <f t="shared" si="85"/>
        <v>3.5999999999999997E-4</v>
      </c>
      <c r="F5474">
        <v>1500</v>
      </c>
      <c r="G5474">
        <v>1.162308931350708</v>
      </c>
    </row>
    <row r="5475" spans="1:7" x14ac:dyDescent="0.3">
      <c r="A5475">
        <v>291.78142395019529</v>
      </c>
      <c r="B5475">
        <v>-0.99994456768035889</v>
      </c>
      <c r="C5475">
        <v>2.7934212647488795E-2</v>
      </c>
      <c r="D5475" s="1">
        <v>0.81874844228759203</v>
      </c>
      <c r="E5475">
        <f t="shared" si="85"/>
        <v>3.5999999999999997E-4</v>
      </c>
      <c r="F5475">
        <v>1500</v>
      </c>
      <c r="G5475">
        <v>1.152202367782593</v>
      </c>
    </row>
    <row r="5476" spans="1:7" x14ac:dyDescent="0.3">
      <c r="A5476">
        <v>291.79574050903318</v>
      </c>
      <c r="B5476">
        <v>-0.99997889995574951</v>
      </c>
      <c r="C5476">
        <v>2.5371516696166628E-2</v>
      </c>
      <c r="D5476" s="1">
        <v>0.81874844228759203</v>
      </c>
      <c r="E5476">
        <f t="shared" si="85"/>
        <v>3.5999999999999997E-4</v>
      </c>
      <c r="F5476">
        <v>1500</v>
      </c>
      <c r="G5476">
        <v>1.14160680770874</v>
      </c>
    </row>
    <row r="5477" spans="1:7" x14ac:dyDescent="0.3">
      <c r="A5477">
        <v>291.72046318054197</v>
      </c>
      <c r="B5477">
        <v>-0.99994456768035889</v>
      </c>
      <c r="C5477">
        <v>2.332290355424255E-2</v>
      </c>
      <c r="D5477" s="1">
        <v>0.81874844228759203</v>
      </c>
      <c r="E5477">
        <f t="shared" si="85"/>
        <v>3.5999999999999997E-4</v>
      </c>
      <c r="F5477">
        <v>1500</v>
      </c>
      <c r="G5477">
        <v>1.1306852102279661</v>
      </c>
    </row>
    <row r="5478" spans="1:7" x14ac:dyDescent="0.3">
      <c r="A5478">
        <v>291.72046318054197</v>
      </c>
      <c r="B5478">
        <v>-0.99994456768035889</v>
      </c>
      <c r="C5478">
        <v>2.1787223099820733E-2</v>
      </c>
      <c r="D5478" s="1">
        <v>0.81874844228759203</v>
      </c>
      <c r="E5478">
        <f t="shared" si="85"/>
        <v>3.5999999999999997E-4</v>
      </c>
      <c r="F5478">
        <v>1500</v>
      </c>
      <c r="G5478">
        <v>1.120252728462219</v>
      </c>
    </row>
    <row r="5479" spans="1:7" x14ac:dyDescent="0.3">
      <c r="A5479">
        <v>291.64517440795896</v>
      </c>
      <c r="B5479">
        <v>-0.99994456768035889</v>
      </c>
      <c r="C5479">
        <v>2.0266275206649788E-2</v>
      </c>
      <c r="D5479" s="1">
        <v>0.81874844228759203</v>
      </c>
      <c r="E5479">
        <f t="shared" si="85"/>
        <v>3.5999999999999997E-4</v>
      </c>
      <c r="F5479">
        <v>1500</v>
      </c>
      <c r="G5479">
        <v>1.110146164894104</v>
      </c>
    </row>
    <row r="5480" spans="1:7" x14ac:dyDescent="0.3">
      <c r="A5480">
        <v>291.64517440795896</v>
      </c>
      <c r="B5480">
        <v>-0.99994456768035889</v>
      </c>
      <c r="C5480">
        <v>1.9233739045888102E-2</v>
      </c>
      <c r="D5480" s="1">
        <v>0.81874844228759203</v>
      </c>
      <c r="E5480">
        <f t="shared" si="85"/>
        <v>3.5999999999999997E-4</v>
      </c>
      <c r="F5480">
        <v>1500</v>
      </c>
      <c r="G5480">
        <v>1.0998766422271731</v>
      </c>
    </row>
    <row r="5481" spans="1:7" x14ac:dyDescent="0.3">
      <c r="A5481">
        <v>291.72046318054197</v>
      </c>
      <c r="B5481">
        <v>-0.99997889995574951</v>
      </c>
      <c r="C5481">
        <v>1.8216079670893972E-2</v>
      </c>
      <c r="D5481" s="1">
        <v>0.81874844228759203</v>
      </c>
      <c r="E5481">
        <f t="shared" si="85"/>
        <v>3.5999999999999997E-4</v>
      </c>
      <c r="F5481">
        <v>1500</v>
      </c>
      <c r="G5481">
        <v>1.0896071195602419</v>
      </c>
    </row>
    <row r="5482" spans="1:7" x14ac:dyDescent="0.3">
      <c r="A5482">
        <v>291.79574050903318</v>
      </c>
      <c r="B5482">
        <v>-0.99994456768035889</v>
      </c>
      <c r="C5482">
        <v>1.7679286185052157E-2</v>
      </c>
      <c r="D5482" s="1">
        <v>0.81874844228759203</v>
      </c>
      <c r="E5482">
        <f t="shared" si="85"/>
        <v>3.5999999999999997E-4</v>
      </c>
      <c r="F5482">
        <v>1500</v>
      </c>
      <c r="G5482">
        <v>1.079500555992126</v>
      </c>
    </row>
    <row r="5483" spans="1:7" x14ac:dyDescent="0.3">
      <c r="A5483">
        <v>291.96241798400877</v>
      </c>
      <c r="B5483">
        <v>-0.99997889995574951</v>
      </c>
      <c r="C5483">
        <v>1.754880312392771E-2</v>
      </c>
      <c r="D5483" s="1">
        <v>0.81874844228759203</v>
      </c>
      <c r="E5483">
        <f t="shared" si="85"/>
        <v>3.5999999999999997E-4</v>
      </c>
      <c r="F5483">
        <v>1500</v>
      </c>
      <c r="G5483">
        <v>1.0896071195602419</v>
      </c>
    </row>
    <row r="5484" spans="1:7" x14ac:dyDescent="0.3">
      <c r="A5484">
        <v>291.72046318054197</v>
      </c>
      <c r="B5484">
        <v>-0.99994456768035889</v>
      </c>
      <c r="C5484">
        <v>1.7198428170074859E-2</v>
      </c>
      <c r="D5484" s="1">
        <v>0.81874844228759203</v>
      </c>
      <c r="E5484">
        <f t="shared" si="85"/>
        <v>3.5999999999999997E-4</v>
      </c>
      <c r="F5484">
        <v>1500</v>
      </c>
      <c r="G5484">
        <v>1.0791745185852051</v>
      </c>
    </row>
    <row r="5485" spans="1:7" x14ac:dyDescent="0.3">
      <c r="A5485">
        <v>291.79574050903318</v>
      </c>
      <c r="B5485">
        <v>-0.99994456768035889</v>
      </c>
      <c r="C5485">
        <v>1.6665351569522258E-2</v>
      </c>
      <c r="D5485" s="1">
        <v>0.81874844228759203</v>
      </c>
      <c r="E5485">
        <f t="shared" si="85"/>
        <v>3.5999999999999997E-4</v>
      </c>
      <c r="F5485">
        <v>1500</v>
      </c>
      <c r="G5485">
        <v>1.0682529211044309</v>
      </c>
    </row>
    <row r="5486" spans="1:7" x14ac:dyDescent="0.3">
      <c r="A5486">
        <v>291.87100639343259</v>
      </c>
      <c r="B5486">
        <v>-0.99991029500961304</v>
      </c>
      <c r="C5486">
        <v>1.6411839834743893E-2</v>
      </c>
      <c r="D5486" s="1">
        <v>0.81874844228759203</v>
      </c>
      <c r="E5486">
        <f t="shared" si="85"/>
        <v>3.5999999999999997E-4</v>
      </c>
      <c r="F5486">
        <v>1500</v>
      </c>
      <c r="G5486">
        <v>1.0783594846725459</v>
      </c>
    </row>
    <row r="5487" spans="1:7" x14ac:dyDescent="0.3">
      <c r="A5487">
        <v>291.82621612548826</v>
      </c>
      <c r="B5487">
        <v>-0.99994456768035889</v>
      </c>
      <c r="C5487">
        <v>1.6195658360288214E-2</v>
      </c>
      <c r="D5487" s="1">
        <v>0.81874844228759203</v>
      </c>
      <c r="E5487">
        <f t="shared" si="85"/>
        <v>3.5999999999999997E-4</v>
      </c>
      <c r="F5487">
        <v>1500</v>
      </c>
      <c r="G5487">
        <v>1.0676009654998779</v>
      </c>
    </row>
    <row r="5488" spans="1:7" x14ac:dyDescent="0.3">
      <c r="A5488">
        <v>291.75094261169431</v>
      </c>
      <c r="B5488">
        <v>-0.99994456768035889</v>
      </c>
      <c r="C5488">
        <v>1.6143412239559018E-2</v>
      </c>
      <c r="D5488" s="1">
        <v>0.81874844228759203</v>
      </c>
      <c r="E5488">
        <f t="shared" si="85"/>
        <v>3.5999999999999997E-4</v>
      </c>
      <c r="F5488">
        <v>1500</v>
      </c>
      <c r="G5488">
        <v>1.056679368019104</v>
      </c>
    </row>
    <row r="5489" spans="1:7" x14ac:dyDescent="0.3">
      <c r="A5489">
        <v>291.72046318054197</v>
      </c>
      <c r="B5489">
        <v>-0.99994456768035889</v>
      </c>
      <c r="C5489">
        <v>1.6068887571714076E-2</v>
      </c>
      <c r="D5489" s="1">
        <v>0.81874844228759203</v>
      </c>
      <c r="E5489">
        <f t="shared" si="85"/>
        <v>3.5999999999999997E-4</v>
      </c>
      <c r="F5489">
        <v>1500</v>
      </c>
      <c r="G5489">
        <v>1.0671118497848511</v>
      </c>
    </row>
    <row r="5490" spans="1:7" x14ac:dyDescent="0.3">
      <c r="A5490">
        <v>291.72046318054197</v>
      </c>
      <c r="B5490">
        <v>-0.99994456768035889</v>
      </c>
      <c r="C5490">
        <v>1.567006499710398E-2</v>
      </c>
      <c r="D5490" s="1">
        <v>0.81874844228759203</v>
      </c>
      <c r="E5490">
        <f t="shared" si="85"/>
        <v>3.5999999999999997E-4</v>
      </c>
      <c r="F5490">
        <v>1500</v>
      </c>
      <c r="G5490">
        <v>1.0563533306121831</v>
      </c>
    </row>
    <row r="5491" spans="1:7" x14ac:dyDescent="0.3">
      <c r="A5491">
        <v>292.02150001525877</v>
      </c>
      <c r="B5491">
        <v>-0.99994456768035889</v>
      </c>
      <c r="C5491">
        <v>1.5140775572793355E-2</v>
      </c>
      <c r="D5491" s="1">
        <v>0.81874844228759203</v>
      </c>
      <c r="E5491">
        <f t="shared" si="85"/>
        <v>3.5999999999999997E-4</v>
      </c>
      <c r="F5491">
        <v>1500</v>
      </c>
      <c r="G5491">
        <v>1.0447796583175659</v>
      </c>
    </row>
    <row r="5492" spans="1:7" x14ac:dyDescent="0.3">
      <c r="A5492">
        <v>291.79574050903318</v>
      </c>
      <c r="B5492">
        <v>-0.99994456768035889</v>
      </c>
      <c r="C5492">
        <v>1.4857415437702162E-2</v>
      </c>
      <c r="D5492" s="1">
        <v>0.81874844228759203</v>
      </c>
      <c r="E5492">
        <f t="shared" si="85"/>
        <v>3.5999999999999997E-4</v>
      </c>
      <c r="F5492">
        <v>1500</v>
      </c>
      <c r="G5492">
        <v>1.055212259292603</v>
      </c>
    </row>
    <row r="5493" spans="1:7" x14ac:dyDescent="0.3">
      <c r="A5493">
        <v>291.97672500610349</v>
      </c>
      <c r="B5493">
        <v>-0.99994456768035889</v>
      </c>
      <c r="C5493">
        <v>1.4667300847912698E-2</v>
      </c>
      <c r="D5493" s="1">
        <v>0.81874844228759203</v>
      </c>
      <c r="E5493">
        <f t="shared" si="85"/>
        <v>3.5999999999999997E-4</v>
      </c>
      <c r="F5493">
        <v>1500</v>
      </c>
      <c r="G5493">
        <v>1.0436387062072749</v>
      </c>
    </row>
    <row r="5494" spans="1:7" x14ac:dyDescent="0.3">
      <c r="A5494">
        <v>291.90147628784177</v>
      </c>
      <c r="B5494">
        <v>-0.99994456768035889</v>
      </c>
      <c r="C5494">
        <v>1.4615081963277484E-2</v>
      </c>
      <c r="D5494" s="1">
        <v>0.81874844228759203</v>
      </c>
      <c r="E5494">
        <f t="shared" si="85"/>
        <v>3.5999999999999997E-4</v>
      </c>
      <c r="F5494">
        <v>1500</v>
      </c>
      <c r="G5494">
        <v>1.0314129590988159</v>
      </c>
    </row>
    <row r="5495" spans="1:7" x14ac:dyDescent="0.3">
      <c r="A5495">
        <v>291.72046318054197</v>
      </c>
      <c r="B5495">
        <v>-0.99994456768035889</v>
      </c>
      <c r="C5495">
        <v>1.4507012694028846E-2</v>
      </c>
      <c r="D5495" s="1">
        <v>0.81874844228759203</v>
      </c>
      <c r="E5495">
        <f t="shared" si="85"/>
        <v>3.5999999999999997E-4</v>
      </c>
      <c r="F5495">
        <v>1500</v>
      </c>
      <c r="G5495">
        <v>1.0415195226669309</v>
      </c>
    </row>
    <row r="5496" spans="1:7" x14ac:dyDescent="0.3">
      <c r="A5496">
        <v>291.72046318054197</v>
      </c>
      <c r="B5496">
        <v>-0.99994456768035889</v>
      </c>
      <c r="C5496">
        <v>1.4149104759901544E-2</v>
      </c>
      <c r="D5496" s="1">
        <v>0.81874844228759203</v>
      </c>
      <c r="E5496">
        <f t="shared" si="85"/>
        <v>3.5999999999999997E-4</v>
      </c>
      <c r="F5496">
        <v>1500</v>
      </c>
      <c r="G5496">
        <v>1.0296199321746831</v>
      </c>
    </row>
    <row r="5497" spans="1:7" x14ac:dyDescent="0.3">
      <c r="A5497">
        <v>291.79574050903318</v>
      </c>
      <c r="B5497">
        <v>-0.99994456768035889</v>
      </c>
      <c r="C5497">
        <v>1.4108125414244872E-2</v>
      </c>
      <c r="D5497" s="1">
        <v>0.81874844228759203</v>
      </c>
      <c r="E5497">
        <f t="shared" si="85"/>
        <v>3.5999999999999997E-4</v>
      </c>
      <c r="F5497">
        <v>1500</v>
      </c>
      <c r="G5497">
        <v>1.0195133686065669</v>
      </c>
    </row>
    <row r="5498" spans="1:7" x14ac:dyDescent="0.3">
      <c r="A5498">
        <v>291.75094261169431</v>
      </c>
      <c r="B5498">
        <v>-0.99997889995574951</v>
      </c>
      <c r="C5498">
        <v>1.4018399821444094E-2</v>
      </c>
      <c r="D5498" s="1">
        <v>0.81874844228759203</v>
      </c>
      <c r="E5498">
        <f t="shared" si="85"/>
        <v>3.5999999999999997E-4</v>
      </c>
      <c r="F5498">
        <v>1500</v>
      </c>
      <c r="G5498">
        <v>1.029782891273499</v>
      </c>
    </row>
    <row r="5499" spans="1:7" x14ac:dyDescent="0.3">
      <c r="A5499">
        <v>291.72046318054197</v>
      </c>
      <c r="B5499">
        <v>-0.99997889995574951</v>
      </c>
      <c r="C5499">
        <v>1.3634634636118925E-2</v>
      </c>
      <c r="D5499" s="1">
        <v>0.81874844228759203</v>
      </c>
      <c r="E5499">
        <f t="shared" si="85"/>
        <v>3.5999999999999997E-4</v>
      </c>
      <c r="F5499">
        <v>1500</v>
      </c>
      <c r="G5499">
        <v>1.0175572633743291</v>
      </c>
    </row>
    <row r="5500" spans="1:7" x14ac:dyDescent="0.3">
      <c r="A5500">
        <v>291.72046318054197</v>
      </c>
      <c r="B5500">
        <v>-0.99994456768035889</v>
      </c>
      <c r="C5500">
        <v>1.3597443178503029E-2</v>
      </c>
      <c r="D5500" s="1">
        <v>0.81874844228759203</v>
      </c>
      <c r="E5500">
        <f t="shared" si="85"/>
        <v>3.5999999999999997E-4</v>
      </c>
      <c r="F5500">
        <v>1500</v>
      </c>
      <c r="G5500">
        <v>1.0066356658935549</v>
      </c>
    </row>
    <row r="5501" spans="1:7" x14ac:dyDescent="0.3">
      <c r="A5501">
        <v>291.72046318054197</v>
      </c>
      <c r="B5501">
        <v>-0.99997889995574951</v>
      </c>
      <c r="C5501">
        <v>1.357508605924641E-2</v>
      </c>
      <c r="D5501" s="1">
        <v>0.81874844228759203</v>
      </c>
      <c r="E5501">
        <f t="shared" si="85"/>
        <v>3.5999999999999997E-4</v>
      </c>
      <c r="F5501">
        <v>1500</v>
      </c>
      <c r="G5501">
        <v>0.99930030107498169</v>
      </c>
    </row>
    <row r="5502" spans="1:7" x14ac:dyDescent="0.3">
      <c r="A5502">
        <v>291.82621612548826</v>
      </c>
      <c r="B5502">
        <v>1.000044584274292</v>
      </c>
      <c r="C5502">
        <v>5.2559756074428648E-10</v>
      </c>
      <c r="D5502" s="1">
        <v>0.81145736028377202</v>
      </c>
      <c r="E5502">
        <f t="shared" si="85"/>
        <v>3.5999999999999997E-4</v>
      </c>
      <c r="F5502">
        <v>1500</v>
      </c>
      <c r="G5502">
        <v>1.460125684738159</v>
      </c>
    </row>
    <row r="5503" spans="1:7" x14ac:dyDescent="0.3">
      <c r="A5503">
        <v>291.90147628784177</v>
      </c>
      <c r="B5503">
        <v>1.0001816749572749</v>
      </c>
      <c r="C5503">
        <v>1.2453338957914481E-3</v>
      </c>
      <c r="D5503" s="1">
        <v>0.81145736028377202</v>
      </c>
      <c r="E5503">
        <f t="shared" si="85"/>
        <v>3.5999999999999997E-4</v>
      </c>
      <c r="F5503">
        <v>1500</v>
      </c>
      <c r="G5503">
        <v>1.4702321290969851</v>
      </c>
    </row>
    <row r="5504" spans="1:7" x14ac:dyDescent="0.3">
      <c r="A5504">
        <v>291.72046318054197</v>
      </c>
      <c r="B5504">
        <v>1.0001474618911741</v>
      </c>
      <c r="C5504">
        <v>3.4860695627624899E-3</v>
      </c>
      <c r="D5504" s="1">
        <v>0.81145736028377202</v>
      </c>
      <c r="E5504">
        <f t="shared" si="85"/>
        <v>3.5999999999999997E-4</v>
      </c>
      <c r="F5504">
        <v>1500</v>
      </c>
      <c r="G5504">
        <v>1.4803386926651001</v>
      </c>
    </row>
    <row r="5505" spans="1:7" x14ac:dyDescent="0.3">
      <c r="A5505">
        <v>291.72046318054197</v>
      </c>
      <c r="B5505">
        <v>1.0001474618911741</v>
      </c>
      <c r="C5505">
        <v>7.0729506187356146E-3</v>
      </c>
      <c r="D5505" s="1">
        <v>0.81145736028377202</v>
      </c>
      <c r="E5505">
        <f t="shared" si="85"/>
        <v>3.5999999999999997E-4</v>
      </c>
      <c r="F5505">
        <v>1500</v>
      </c>
      <c r="G5505">
        <v>1.486859083175659</v>
      </c>
    </row>
    <row r="5506" spans="1:7" x14ac:dyDescent="0.3">
      <c r="A5506">
        <v>291.75094261169431</v>
      </c>
      <c r="B5506">
        <v>1.0001816749572749</v>
      </c>
      <c r="C5506">
        <v>1.0659744825351869E-2</v>
      </c>
      <c r="D5506" s="1">
        <v>0.81145736028377202</v>
      </c>
      <c r="E5506">
        <f t="shared" ref="E5506:E5569" si="86">0.36/1000</f>
        <v>3.5999999999999997E-4</v>
      </c>
      <c r="F5506">
        <v>1500</v>
      </c>
      <c r="G5506">
        <v>1.4883260726928711</v>
      </c>
    </row>
    <row r="5507" spans="1:7" x14ac:dyDescent="0.3">
      <c r="A5507">
        <v>291.94811859130857</v>
      </c>
      <c r="B5507">
        <v>1.0001816749572749</v>
      </c>
      <c r="C5507">
        <v>1.4246641410892069E-2</v>
      </c>
      <c r="D5507" s="1">
        <v>0.81145736028377202</v>
      </c>
      <c r="E5507">
        <f t="shared" si="86"/>
        <v>3.5999999999999997E-4</v>
      </c>
      <c r="F5507">
        <v>1500</v>
      </c>
      <c r="G5507">
        <v>1.488000154495239</v>
      </c>
    </row>
    <row r="5508" spans="1:7" x14ac:dyDescent="0.3">
      <c r="A5508">
        <v>291.79574050903318</v>
      </c>
      <c r="B5508">
        <v>1.0001816749572749</v>
      </c>
      <c r="C5508">
        <v>1.783351953838341E-2</v>
      </c>
      <c r="D5508" s="1">
        <v>0.81145736028377202</v>
      </c>
      <c r="E5508">
        <f t="shared" si="86"/>
        <v>3.5999999999999997E-4</v>
      </c>
      <c r="F5508">
        <v>1500</v>
      </c>
      <c r="G5508">
        <v>1.487185120582581</v>
      </c>
    </row>
    <row r="5509" spans="1:7" x14ac:dyDescent="0.3">
      <c r="A5509">
        <v>291.93194808959959</v>
      </c>
      <c r="B5509">
        <v>1.0001816749572749</v>
      </c>
      <c r="C5509">
        <v>2.1420323233339145E-2</v>
      </c>
      <c r="D5509" s="1">
        <v>0.81145736028377202</v>
      </c>
      <c r="E5509">
        <f t="shared" si="86"/>
        <v>3.5999999999999997E-4</v>
      </c>
      <c r="F5509">
        <v>1500</v>
      </c>
      <c r="G5509">
        <v>1.4863699674606321</v>
      </c>
    </row>
    <row r="5510" spans="1:7" x14ac:dyDescent="0.3">
      <c r="A5510">
        <v>291.82621612548826</v>
      </c>
      <c r="B5510">
        <v>1.0001816749572749</v>
      </c>
      <c r="C5510">
        <v>2.5007124218024052E-2</v>
      </c>
      <c r="D5510" s="1">
        <v>0.81145736028377202</v>
      </c>
      <c r="E5510">
        <f t="shared" si="86"/>
        <v>3.5999999999999997E-4</v>
      </c>
      <c r="F5510">
        <v>1500</v>
      </c>
      <c r="G5510">
        <v>1.4857180118560791</v>
      </c>
    </row>
    <row r="5511" spans="1:7" x14ac:dyDescent="0.3">
      <c r="A5511">
        <v>291.64517440795896</v>
      </c>
      <c r="B5511">
        <v>1.0001816749572749</v>
      </c>
      <c r="C5511">
        <v>2.8594021886158137E-2</v>
      </c>
      <c r="D5511" s="1">
        <v>0.81145736028377202</v>
      </c>
      <c r="E5511">
        <f t="shared" si="86"/>
        <v>3.5999999999999997E-4</v>
      </c>
      <c r="F5511">
        <v>1500</v>
      </c>
      <c r="G5511">
        <v>1.4853919744491579</v>
      </c>
    </row>
    <row r="5512" spans="1:7" x14ac:dyDescent="0.3">
      <c r="A5512">
        <v>291.81190528869627</v>
      </c>
      <c r="B5512">
        <v>1.0001816749572749</v>
      </c>
      <c r="C5512">
        <v>3.2180806611439364E-2</v>
      </c>
      <c r="D5512" s="1">
        <v>0.81145736028377202</v>
      </c>
      <c r="E5512">
        <f t="shared" si="86"/>
        <v>3.5999999999999997E-4</v>
      </c>
      <c r="F5512">
        <v>1500</v>
      </c>
      <c r="G5512">
        <v>1.485229015350342</v>
      </c>
    </row>
    <row r="5513" spans="1:7" x14ac:dyDescent="0.3">
      <c r="A5513">
        <v>291.88716735839841</v>
      </c>
      <c r="B5513">
        <v>1.0001816749572749</v>
      </c>
      <c r="C5513">
        <v>3.5767784179407312E-2</v>
      </c>
      <c r="D5513" s="1">
        <v>0.81145736028377202</v>
      </c>
      <c r="E5513">
        <f t="shared" si="86"/>
        <v>3.5999999999999997E-4</v>
      </c>
      <c r="F5513">
        <v>1500</v>
      </c>
      <c r="G5513">
        <v>1.4850659370422361</v>
      </c>
    </row>
    <row r="5514" spans="1:7" x14ac:dyDescent="0.3">
      <c r="A5514">
        <v>291.85857238769529</v>
      </c>
      <c r="B5514">
        <v>1.0001816749572749</v>
      </c>
      <c r="C5514">
        <v>3.9354543806417411E-2</v>
      </c>
      <c r="D5514" s="1">
        <v>0.81145736028377202</v>
      </c>
      <c r="E5514">
        <f t="shared" si="86"/>
        <v>3.5999999999999997E-4</v>
      </c>
      <c r="F5514">
        <v>1500</v>
      </c>
      <c r="G5514">
        <v>1.48490297794342</v>
      </c>
    </row>
    <row r="5515" spans="1:7" x14ac:dyDescent="0.3">
      <c r="A5515">
        <v>291.82808723449705</v>
      </c>
      <c r="B5515">
        <v>1.0001816749572749</v>
      </c>
      <c r="C5515">
        <v>4.2941423112528729E-2</v>
      </c>
      <c r="D5515" s="1">
        <v>0.81145736028377202</v>
      </c>
      <c r="E5515">
        <f t="shared" si="86"/>
        <v>3.5999999999999997E-4</v>
      </c>
      <c r="F5515">
        <v>1500</v>
      </c>
      <c r="G5515">
        <v>1.485229015350342</v>
      </c>
    </row>
    <row r="5516" spans="1:7" x14ac:dyDescent="0.3">
      <c r="A5516">
        <v>291.97859420776365</v>
      </c>
      <c r="B5516">
        <v>1.0001474618911741</v>
      </c>
      <c r="C5516">
        <v>4.6528268011401024E-2</v>
      </c>
      <c r="D5516" s="1">
        <v>0.81145736028377202</v>
      </c>
      <c r="E5516">
        <f t="shared" si="86"/>
        <v>3.5999999999999997E-4</v>
      </c>
      <c r="F5516">
        <v>1500</v>
      </c>
      <c r="G5516">
        <v>1.4855549335479741</v>
      </c>
    </row>
    <row r="5517" spans="1:7" x14ac:dyDescent="0.3">
      <c r="A5517">
        <v>291.78142395019529</v>
      </c>
      <c r="B5517">
        <v>1.0001816749572749</v>
      </c>
      <c r="C5517">
        <v>5.0115105218552239E-2</v>
      </c>
      <c r="D5517" s="1">
        <v>0.81145736028377202</v>
      </c>
      <c r="E5517">
        <f t="shared" si="86"/>
        <v>3.5999999999999997E-4</v>
      </c>
      <c r="F5517">
        <v>1500</v>
      </c>
      <c r="G5517">
        <v>1.486207008361816</v>
      </c>
    </row>
    <row r="5518" spans="1:7" x14ac:dyDescent="0.3">
      <c r="A5518">
        <v>291.76711502075193</v>
      </c>
      <c r="B5518">
        <v>1.0001474618911741</v>
      </c>
      <c r="C5518">
        <v>5.3709572722942439E-2</v>
      </c>
      <c r="D5518" s="1">
        <v>0.81145736028377202</v>
      </c>
      <c r="E5518">
        <f t="shared" si="86"/>
        <v>3.5999999999999997E-4</v>
      </c>
      <c r="F5518">
        <v>1500</v>
      </c>
      <c r="G5518">
        <v>1.4870220422744751</v>
      </c>
    </row>
    <row r="5519" spans="1:7" x14ac:dyDescent="0.3">
      <c r="A5519">
        <v>291.79760017395017</v>
      </c>
      <c r="B5519">
        <v>1.000216007232666</v>
      </c>
      <c r="C5519">
        <v>5.7296277187001275E-2</v>
      </c>
      <c r="D5519" s="1">
        <v>0.81145736028377202</v>
      </c>
      <c r="E5519">
        <f t="shared" si="86"/>
        <v>3.5999999999999997E-4</v>
      </c>
      <c r="F5519">
        <v>1500</v>
      </c>
      <c r="G5519">
        <v>1.487511038780212</v>
      </c>
    </row>
    <row r="5520" spans="1:7" x14ac:dyDescent="0.3">
      <c r="A5520">
        <v>291.94811859130857</v>
      </c>
      <c r="B5520">
        <v>1.0001474618911741</v>
      </c>
      <c r="C5520">
        <v>6.0883098216239502E-2</v>
      </c>
      <c r="D5520" s="1">
        <v>0.81145736028377202</v>
      </c>
      <c r="E5520">
        <f t="shared" si="86"/>
        <v>3.5999999999999997E-4</v>
      </c>
      <c r="F5520">
        <v>1500</v>
      </c>
      <c r="G5520">
        <v>1.487837076187134</v>
      </c>
    </row>
    <row r="5521" spans="1:7" x14ac:dyDescent="0.3">
      <c r="A5521">
        <v>291.85857238769529</v>
      </c>
      <c r="B5521">
        <v>1.0001816749572749</v>
      </c>
      <c r="C5521">
        <v>6.4470022383505243E-2</v>
      </c>
      <c r="D5521" s="1">
        <v>0.81145736028377202</v>
      </c>
      <c r="E5521">
        <f t="shared" si="86"/>
        <v>3.5999999999999997E-4</v>
      </c>
      <c r="F5521">
        <v>1500</v>
      </c>
      <c r="G5521">
        <v>1.488489151000977</v>
      </c>
    </row>
    <row r="5522" spans="1:7" x14ac:dyDescent="0.3">
      <c r="A5522">
        <v>291.79760017395017</v>
      </c>
      <c r="B5522">
        <v>1.0001474618911741</v>
      </c>
      <c r="C5522">
        <v>6.8056865758862439E-2</v>
      </c>
      <c r="D5522" s="1">
        <v>0.81145736028377202</v>
      </c>
      <c r="E5522">
        <f t="shared" si="86"/>
        <v>3.5999999999999997E-4</v>
      </c>
      <c r="F5522">
        <v>1500</v>
      </c>
      <c r="G5522">
        <v>1.4888151884078979</v>
      </c>
    </row>
    <row r="5523" spans="1:7" x14ac:dyDescent="0.3">
      <c r="A5523">
        <v>291.90334739685056</v>
      </c>
      <c r="B5523">
        <v>1.0001816749572749</v>
      </c>
      <c r="C5523">
        <v>7.1643727792750647E-2</v>
      </c>
      <c r="D5523" s="1">
        <v>0.81145736028377202</v>
      </c>
      <c r="E5523">
        <f t="shared" si="86"/>
        <v>3.5999999999999997E-4</v>
      </c>
      <c r="F5523">
        <v>1500</v>
      </c>
      <c r="G5523">
        <v>1.489304184913635</v>
      </c>
    </row>
    <row r="5524" spans="1:7" x14ac:dyDescent="0.3">
      <c r="A5524">
        <v>291.90334739685056</v>
      </c>
      <c r="B5524">
        <v>1.0001816749572749</v>
      </c>
      <c r="C5524">
        <v>7.5230556506223747E-2</v>
      </c>
      <c r="D5524" s="1">
        <v>0.81145736028377202</v>
      </c>
      <c r="E5524">
        <f t="shared" si="86"/>
        <v>3.5999999999999997E-4</v>
      </c>
      <c r="F5524">
        <v>1500</v>
      </c>
      <c r="G5524">
        <v>1.489793181419373</v>
      </c>
    </row>
    <row r="5525" spans="1:7" x14ac:dyDescent="0.3">
      <c r="A5525">
        <v>291.90334739685056</v>
      </c>
      <c r="B5525">
        <v>1.0001816749572749</v>
      </c>
      <c r="C5525">
        <v>7.8817486796680949E-2</v>
      </c>
      <c r="D5525" s="1">
        <v>0.81145736028377202</v>
      </c>
      <c r="E5525">
        <f t="shared" si="86"/>
        <v>3.5999999999999997E-4</v>
      </c>
      <c r="F5525">
        <v>1500</v>
      </c>
      <c r="G5525">
        <v>1.4901192188262939</v>
      </c>
    </row>
    <row r="5526" spans="1:7" x14ac:dyDescent="0.3">
      <c r="A5526">
        <v>291.73662986755369</v>
      </c>
      <c r="B5526">
        <v>1.0001816749572749</v>
      </c>
      <c r="C5526">
        <v>8.2404256111311733E-2</v>
      </c>
      <c r="D5526" s="1">
        <v>0.81145736028377202</v>
      </c>
      <c r="E5526">
        <f t="shared" si="86"/>
        <v>3.5999999999999997E-4</v>
      </c>
      <c r="F5526">
        <v>1500</v>
      </c>
      <c r="G5526">
        <v>1.490608215332031</v>
      </c>
    </row>
    <row r="5527" spans="1:7" x14ac:dyDescent="0.3">
      <c r="A5527">
        <v>291.60036125183103</v>
      </c>
      <c r="B5527">
        <v>1.0001816749572749</v>
      </c>
      <c r="C5527">
        <v>8.5991173453076039E-2</v>
      </c>
      <c r="D5527" s="1">
        <v>0.81145736028377202</v>
      </c>
      <c r="E5527">
        <f t="shared" si="86"/>
        <v>3.5999999999999997E-4</v>
      </c>
      <c r="F5527">
        <v>1500</v>
      </c>
      <c r="G5527">
        <v>1.491260290145874</v>
      </c>
    </row>
    <row r="5528" spans="1:7" x14ac:dyDescent="0.3">
      <c r="A5528">
        <v>291.78142395019529</v>
      </c>
      <c r="B5528">
        <v>1.000216007232666</v>
      </c>
      <c r="C5528">
        <v>8.9578058829601917E-2</v>
      </c>
      <c r="D5528" s="1">
        <v>0.81145736028377202</v>
      </c>
      <c r="E5528">
        <f t="shared" si="86"/>
        <v>3.5999999999999997E-4</v>
      </c>
      <c r="F5528">
        <v>1500</v>
      </c>
      <c r="G5528">
        <v>1.491912364959717</v>
      </c>
    </row>
    <row r="5529" spans="1:7" x14ac:dyDescent="0.3">
      <c r="A5529">
        <v>291.73662986755369</v>
      </c>
      <c r="B5529">
        <v>1.0001816749572749</v>
      </c>
      <c r="C5529">
        <v>9.3164943906265271E-2</v>
      </c>
      <c r="D5529" s="1">
        <v>0.81145736028377202</v>
      </c>
      <c r="E5529">
        <f t="shared" si="86"/>
        <v>3.5999999999999997E-4</v>
      </c>
      <c r="F5529">
        <v>1500</v>
      </c>
      <c r="G5529">
        <v>1.492727398872375</v>
      </c>
    </row>
    <row r="5530" spans="1:7" x14ac:dyDescent="0.3">
      <c r="A5530">
        <v>291.85669174194334</v>
      </c>
      <c r="B5530">
        <v>1.0001816749572749</v>
      </c>
      <c r="C5530">
        <v>9.6751807442574347E-2</v>
      </c>
      <c r="D5530" s="1">
        <v>0.81145736028377202</v>
      </c>
      <c r="E5530">
        <f t="shared" si="86"/>
        <v>3.5999999999999997E-4</v>
      </c>
      <c r="F5530">
        <v>1500</v>
      </c>
      <c r="G5530">
        <v>1.493868470191956</v>
      </c>
    </row>
    <row r="5531" spans="1:7" x14ac:dyDescent="0.3">
      <c r="A5531">
        <v>291.67565765380857</v>
      </c>
      <c r="B5531">
        <v>1.0001816749572749</v>
      </c>
      <c r="C5531">
        <v>0.1003386423676678</v>
      </c>
      <c r="D5531" s="1">
        <v>0.81145736028377202</v>
      </c>
      <c r="E5531">
        <f t="shared" si="86"/>
        <v>3.5999999999999997E-4</v>
      </c>
      <c r="F5531">
        <v>1500</v>
      </c>
      <c r="G5531">
        <v>1.49484646320343</v>
      </c>
    </row>
    <row r="5532" spans="1:7" x14ac:dyDescent="0.3">
      <c r="A5532">
        <v>291.78142395019529</v>
      </c>
      <c r="B5532">
        <v>1.0001474618911741</v>
      </c>
      <c r="C5532">
        <v>0.10392564710055907</v>
      </c>
      <c r="D5532" s="1">
        <v>0.81145736028377202</v>
      </c>
      <c r="E5532">
        <f t="shared" si="86"/>
        <v>3.5999999999999997E-4</v>
      </c>
      <c r="F5532">
        <v>1500</v>
      </c>
      <c r="G5532">
        <v>1.4958245754241939</v>
      </c>
    </row>
    <row r="5533" spans="1:7" x14ac:dyDescent="0.3">
      <c r="A5533">
        <v>291.78142395019529</v>
      </c>
      <c r="B5533">
        <v>1.0001816749572749</v>
      </c>
      <c r="C5533">
        <v>0.10751261796569735</v>
      </c>
      <c r="D5533" s="1">
        <v>0.81145736028377202</v>
      </c>
      <c r="E5533">
        <f t="shared" si="86"/>
        <v>3.5999999999999997E-4</v>
      </c>
      <c r="F5533">
        <v>1500</v>
      </c>
      <c r="G5533">
        <v>1.4968025684356689</v>
      </c>
    </row>
    <row r="5534" spans="1:7" x14ac:dyDescent="0.3">
      <c r="A5534">
        <v>291.87286605834959</v>
      </c>
      <c r="B5534">
        <v>1.0001816749572749</v>
      </c>
      <c r="C5534">
        <v>0.11109925573276982</v>
      </c>
      <c r="D5534" s="1">
        <v>0.81145736028377202</v>
      </c>
      <c r="E5534">
        <f t="shared" si="86"/>
        <v>3.5999999999999997E-4</v>
      </c>
      <c r="F5534">
        <v>1500</v>
      </c>
      <c r="G5534">
        <v>1.497780561447144</v>
      </c>
    </row>
    <row r="5535" spans="1:7" x14ac:dyDescent="0.3">
      <c r="A5535">
        <v>291.85669174194334</v>
      </c>
      <c r="B5535">
        <v>1.0001816749572749</v>
      </c>
      <c r="C5535">
        <v>0.11468613304800736</v>
      </c>
      <c r="D5535" s="1">
        <v>0.81145736028377202</v>
      </c>
      <c r="E5535">
        <f t="shared" si="86"/>
        <v>3.5999999999999997E-4</v>
      </c>
      <c r="F5535">
        <v>1500</v>
      </c>
      <c r="G5535">
        <v>1.498595714569092</v>
      </c>
    </row>
    <row r="5536" spans="1:7" x14ac:dyDescent="0.3">
      <c r="A5536">
        <v>291.75094261169431</v>
      </c>
      <c r="B5536">
        <v>1.0001816749572749</v>
      </c>
      <c r="C5536">
        <v>0.11827296833466486</v>
      </c>
      <c r="D5536" s="1">
        <v>0.81145736028377202</v>
      </c>
      <c r="E5536">
        <f t="shared" si="86"/>
        <v>3.5999999999999997E-4</v>
      </c>
      <c r="F5536">
        <v>1500</v>
      </c>
      <c r="G5536">
        <v>1.499247670173645</v>
      </c>
    </row>
    <row r="5537" spans="1:7" x14ac:dyDescent="0.3">
      <c r="A5537">
        <v>291.64517440795896</v>
      </c>
      <c r="B5537">
        <v>1.0001816749572749</v>
      </c>
      <c r="C5537">
        <v>0.12185983277602175</v>
      </c>
      <c r="D5537" s="1">
        <v>0.81145736028377202</v>
      </c>
      <c r="E5537">
        <f t="shared" si="86"/>
        <v>3.5999999999999997E-4</v>
      </c>
      <c r="F5537">
        <v>1500</v>
      </c>
      <c r="G5537">
        <v>1.5000627040863039</v>
      </c>
    </row>
    <row r="5538" spans="1:7" x14ac:dyDescent="0.3">
      <c r="A5538">
        <v>291.72046318054197</v>
      </c>
      <c r="B5538">
        <v>1.0001816749572749</v>
      </c>
      <c r="C5538">
        <v>0.12544667302882673</v>
      </c>
      <c r="D5538" s="1">
        <v>0.81145736028377202</v>
      </c>
      <c r="E5538">
        <f t="shared" si="86"/>
        <v>3.5999999999999997E-4</v>
      </c>
      <c r="F5538">
        <v>1500</v>
      </c>
      <c r="G5538">
        <v>1.500551819801331</v>
      </c>
    </row>
    <row r="5539" spans="1:7" x14ac:dyDescent="0.3">
      <c r="A5539">
        <v>292.02335968017576</v>
      </c>
      <c r="B5539">
        <v>1.0001816749572749</v>
      </c>
      <c r="C5539">
        <v>0.12903361181714992</v>
      </c>
      <c r="D5539" s="1">
        <v>0.81145736028377202</v>
      </c>
      <c r="E5539">
        <f t="shared" si="86"/>
        <v>3.5999999999999997E-4</v>
      </c>
      <c r="F5539">
        <v>1500</v>
      </c>
      <c r="G5539">
        <v>1.501366853713989</v>
      </c>
    </row>
    <row r="5540" spans="1:7" x14ac:dyDescent="0.3">
      <c r="A5540">
        <v>292.02335968017576</v>
      </c>
      <c r="B5540">
        <v>1.000216007232666</v>
      </c>
      <c r="C5540">
        <v>0.13262044660512565</v>
      </c>
      <c r="D5540" s="1">
        <v>0.81145736028377202</v>
      </c>
      <c r="E5540">
        <f t="shared" si="86"/>
        <v>3.5999999999999997E-4</v>
      </c>
      <c r="F5540">
        <v>1500</v>
      </c>
      <c r="G5540">
        <v>1.501855850219727</v>
      </c>
    </row>
    <row r="5541" spans="1:7" x14ac:dyDescent="0.3">
      <c r="A5541">
        <v>292.08430137634275</v>
      </c>
      <c r="B5541">
        <v>1.0001816749572749</v>
      </c>
      <c r="C5541">
        <v>0.13620729191561004</v>
      </c>
      <c r="D5541" s="1">
        <v>0.81145736028377202</v>
      </c>
      <c r="E5541">
        <f t="shared" si="86"/>
        <v>3.5999999999999997E-4</v>
      </c>
      <c r="F5541">
        <v>1500</v>
      </c>
      <c r="G5541">
        <v>1.5025079250335689</v>
      </c>
    </row>
    <row r="5542" spans="1:7" x14ac:dyDescent="0.3">
      <c r="A5542">
        <v>291.84238471984861</v>
      </c>
      <c r="B5542">
        <v>1.0001816749572749</v>
      </c>
      <c r="C5542">
        <v>0.13979414513172159</v>
      </c>
      <c r="D5542" s="1">
        <v>0.81145736028377202</v>
      </c>
      <c r="E5542">
        <f t="shared" si="86"/>
        <v>3.5999999999999997E-4</v>
      </c>
      <c r="F5542">
        <v>1500</v>
      </c>
      <c r="G5542">
        <v>1.503159880638123</v>
      </c>
    </row>
    <row r="5543" spans="1:7" x14ac:dyDescent="0.3">
      <c r="A5543">
        <v>291.76711502075193</v>
      </c>
      <c r="B5543">
        <v>1.0001816749572749</v>
      </c>
      <c r="C5543">
        <v>0.14338098556280388</v>
      </c>
      <c r="D5543" s="1">
        <v>0.81145736028377202</v>
      </c>
      <c r="E5543">
        <f t="shared" si="86"/>
        <v>3.5999999999999997E-4</v>
      </c>
      <c r="F5543">
        <v>1500</v>
      </c>
      <c r="G5543">
        <v>1.5036488771438601</v>
      </c>
    </row>
    <row r="5544" spans="1:7" x14ac:dyDescent="0.3">
      <c r="A5544">
        <v>291.78142395019529</v>
      </c>
      <c r="B5544">
        <v>1.0001816749572749</v>
      </c>
      <c r="C5544">
        <v>0.14696783819346079</v>
      </c>
      <c r="D5544" s="1">
        <v>0.81145736028377202</v>
      </c>
      <c r="E5544">
        <f t="shared" si="86"/>
        <v>3.5999999999999997E-4</v>
      </c>
      <c r="F5544">
        <v>1500</v>
      </c>
      <c r="G5544">
        <v>1.5041379928588869</v>
      </c>
    </row>
    <row r="5545" spans="1:7" x14ac:dyDescent="0.3">
      <c r="A5545">
        <v>291.90147628784177</v>
      </c>
      <c r="B5545">
        <v>1.0001816749572749</v>
      </c>
      <c r="C5545">
        <v>0.15055474590756129</v>
      </c>
      <c r="D5545" s="1">
        <v>0.81145736028377202</v>
      </c>
      <c r="E5545">
        <f t="shared" si="86"/>
        <v>3.5999999999999997E-4</v>
      </c>
      <c r="F5545">
        <v>1500</v>
      </c>
      <c r="G5545">
        <v>1.504626989364624</v>
      </c>
    </row>
    <row r="5546" spans="1:7" x14ac:dyDescent="0.3">
      <c r="A5546">
        <v>291.84238471984861</v>
      </c>
      <c r="B5546">
        <v>1.000216007232666</v>
      </c>
      <c r="C5546">
        <v>0.15414155338385385</v>
      </c>
      <c r="D5546" s="1">
        <v>0.81145736028377202</v>
      </c>
      <c r="E5546">
        <f t="shared" si="86"/>
        <v>3.5999999999999997E-4</v>
      </c>
      <c r="F5546">
        <v>1500</v>
      </c>
      <c r="G5546">
        <v>1.5051159858703611</v>
      </c>
    </row>
    <row r="5547" spans="1:7" x14ac:dyDescent="0.3">
      <c r="A5547">
        <v>291.7528137207031</v>
      </c>
      <c r="B5547">
        <v>1.0001474618911741</v>
      </c>
      <c r="C5547">
        <v>0.15772846008920405</v>
      </c>
      <c r="D5547" s="1">
        <v>0.81145736028377202</v>
      </c>
      <c r="E5547">
        <f t="shared" si="86"/>
        <v>3.5999999999999997E-4</v>
      </c>
      <c r="F5547">
        <v>1500</v>
      </c>
      <c r="G5547">
        <v>1.5057680606842041</v>
      </c>
    </row>
    <row r="5548" spans="1:7" x14ac:dyDescent="0.3">
      <c r="A5548">
        <v>291.70614471435545</v>
      </c>
      <c r="B5548">
        <v>1.000216007232666</v>
      </c>
      <c r="C5548">
        <v>0.16131526031990839</v>
      </c>
      <c r="D5548" s="1">
        <v>0.81145736028377202</v>
      </c>
      <c r="E5548">
        <f t="shared" si="86"/>
        <v>3.5999999999999997E-4</v>
      </c>
      <c r="F5548">
        <v>1500</v>
      </c>
      <c r="G5548">
        <v>1.506257057189941</v>
      </c>
    </row>
    <row r="5549" spans="1:7" x14ac:dyDescent="0.3">
      <c r="A5549">
        <v>291.82808723449705</v>
      </c>
      <c r="B5549">
        <v>1.0001816749572749</v>
      </c>
      <c r="C5549">
        <v>0.16490215141435224</v>
      </c>
      <c r="D5549" s="1">
        <v>0.81145736028377202</v>
      </c>
      <c r="E5549">
        <f t="shared" si="86"/>
        <v>3.5999999999999997E-4</v>
      </c>
      <c r="F5549">
        <v>1500</v>
      </c>
      <c r="G5549">
        <v>1.506583094596863</v>
      </c>
    </row>
    <row r="5550" spans="1:7" x14ac:dyDescent="0.3">
      <c r="A5550">
        <v>291.88905754089353</v>
      </c>
      <c r="B5550">
        <v>1.0001816749572749</v>
      </c>
      <c r="C5550">
        <v>0.16848898032567416</v>
      </c>
      <c r="D5550" s="1">
        <v>0.81145736028377202</v>
      </c>
      <c r="E5550">
        <f t="shared" si="86"/>
        <v>3.5999999999999997E-4</v>
      </c>
      <c r="F5550">
        <v>1500</v>
      </c>
      <c r="G5550">
        <v>1.5070720911026001</v>
      </c>
    </row>
    <row r="5551" spans="1:7" x14ac:dyDescent="0.3">
      <c r="A5551">
        <v>291.79760017395017</v>
      </c>
      <c r="B5551">
        <v>1.0001816749572749</v>
      </c>
      <c r="C5551">
        <v>0.17207583707333562</v>
      </c>
      <c r="D5551" s="1">
        <v>0.81145736028377202</v>
      </c>
      <c r="E5551">
        <f t="shared" si="86"/>
        <v>3.5999999999999997E-4</v>
      </c>
      <c r="F5551">
        <v>1500</v>
      </c>
      <c r="G5551">
        <v>1.5077241659164431</v>
      </c>
    </row>
    <row r="5552" spans="1:7" x14ac:dyDescent="0.3">
      <c r="A5552">
        <v>291.81379547119138</v>
      </c>
      <c r="B5552">
        <v>1.0001816749572749</v>
      </c>
      <c r="C5552">
        <v>0.17566262678771766</v>
      </c>
      <c r="D5552" s="1">
        <v>0.81145736028377202</v>
      </c>
      <c r="E5552">
        <f t="shared" si="86"/>
        <v>3.5999999999999997E-4</v>
      </c>
      <c r="F5552">
        <v>1500</v>
      </c>
      <c r="G5552">
        <v>1.50821316242218</v>
      </c>
    </row>
    <row r="5553" spans="1:7" x14ac:dyDescent="0.3">
      <c r="A5553">
        <v>291.85857238769529</v>
      </c>
      <c r="B5553">
        <v>1.0001816749572749</v>
      </c>
      <c r="C5553">
        <v>0.17924953377865649</v>
      </c>
      <c r="D5553" s="1">
        <v>0.81145736028377202</v>
      </c>
      <c r="E5553">
        <f t="shared" si="86"/>
        <v>3.5999999999999997E-4</v>
      </c>
      <c r="F5553">
        <v>1500</v>
      </c>
      <c r="G5553">
        <v>1.5088652372360229</v>
      </c>
    </row>
    <row r="5554" spans="1:7" x14ac:dyDescent="0.3">
      <c r="A5554">
        <v>291.76711502075193</v>
      </c>
      <c r="B5554">
        <v>1.0001816749572749</v>
      </c>
      <c r="C5554">
        <v>0.18283642398923103</v>
      </c>
      <c r="D5554" s="1">
        <v>0.81145736028377202</v>
      </c>
      <c r="E5554">
        <f t="shared" si="86"/>
        <v>3.5999999999999997E-4</v>
      </c>
      <c r="F5554">
        <v>1500</v>
      </c>
      <c r="G5554">
        <v>1.50935423374176</v>
      </c>
    </row>
    <row r="5555" spans="1:7" x14ac:dyDescent="0.3">
      <c r="A5555">
        <v>291.93382682800291</v>
      </c>
      <c r="B5555">
        <v>1.0001816749572749</v>
      </c>
      <c r="C5555">
        <v>0.18642327914880252</v>
      </c>
      <c r="D5555" s="1">
        <v>0.81145736028377202</v>
      </c>
      <c r="E5555">
        <f t="shared" si="86"/>
        <v>3.5999999999999997E-4</v>
      </c>
      <c r="F5555">
        <v>1500</v>
      </c>
      <c r="G5555">
        <v>1.510006308555603</v>
      </c>
    </row>
    <row r="5556" spans="1:7" x14ac:dyDescent="0.3">
      <c r="A5556">
        <v>291.79760017395017</v>
      </c>
      <c r="B5556">
        <v>1.0001816749572749</v>
      </c>
      <c r="C5556">
        <v>0.19001005518314698</v>
      </c>
      <c r="D5556" s="1">
        <v>0.81145736028377202</v>
      </c>
      <c r="E5556">
        <f t="shared" si="86"/>
        <v>3.5999999999999997E-4</v>
      </c>
      <c r="F5556">
        <v>1500</v>
      </c>
      <c r="G5556">
        <v>1.510658264160156</v>
      </c>
    </row>
    <row r="5557" spans="1:7" x14ac:dyDescent="0.3">
      <c r="A5557">
        <v>291.88905754089353</v>
      </c>
      <c r="B5557">
        <v>1.0001474618911741</v>
      </c>
      <c r="C5557">
        <v>0.1935969517135015</v>
      </c>
      <c r="D5557" s="1">
        <v>0.81145736028377202</v>
      </c>
      <c r="E5557">
        <f t="shared" si="86"/>
        <v>3.5999999999999997E-4</v>
      </c>
      <c r="F5557">
        <v>1500</v>
      </c>
      <c r="G5557">
        <v>1.5111473798751831</v>
      </c>
    </row>
    <row r="5558" spans="1:7" x14ac:dyDescent="0.3">
      <c r="A5558">
        <v>292.00906982421873</v>
      </c>
      <c r="B5558">
        <v>1.0001816749572749</v>
      </c>
      <c r="C5558">
        <v>0.19718380118309201</v>
      </c>
      <c r="D5558" s="1">
        <v>0.81145736028377202</v>
      </c>
      <c r="E5558">
        <f t="shared" si="86"/>
        <v>3.5999999999999997E-4</v>
      </c>
      <c r="F5558">
        <v>1500</v>
      </c>
      <c r="G5558">
        <v>1.5117993354797361</v>
      </c>
    </row>
    <row r="5559" spans="1:7" x14ac:dyDescent="0.3">
      <c r="A5559">
        <v>292.11477127075193</v>
      </c>
      <c r="B5559">
        <v>1.000216007232666</v>
      </c>
      <c r="C5559">
        <v>0.20077069099184883</v>
      </c>
      <c r="D5559" s="1">
        <v>0.81145736028377202</v>
      </c>
      <c r="E5559">
        <f t="shared" si="86"/>
        <v>3.5999999999999997E-4</v>
      </c>
      <c r="F5559">
        <v>1500</v>
      </c>
      <c r="G5559">
        <v>1.5124514102935791</v>
      </c>
    </row>
    <row r="5560" spans="1:7" x14ac:dyDescent="0.3">
      <c r="A5560">
        <v>291.82808723449705</v>
      </c>
      <c r="B5560">
        <v>1.000216007232666</v>
      </c>
      <c r="C5560">
        <v>0.20435752804877583</v>
      </c>
      <c r="D5560" s="1">
        <v>0.81145736028377202</v>
      </c>
      <c r="E5560">
        <f t="shared" si="86"/>
        <v>3.5999999999999997E-4</v>
      </c>
      <c r="F5560">
        <v>1500</v>
      </c>
      <c r="G5560">
        <v>1.5134294033050539</v>
      </c>
    </row>
    <row r="5561" spans="1:7" x14ac:dyDescent="0.3">
      <c r="A5561">
        <v>291.87286605834959</v>
      </c>
      <c r="B5561">
        <v>1.0001474618911741</v>
      </c>
      <c r="C5561">
        <v>0.20794435385626536</v>
      </c>
      <c r="D5561" s="1">
        <v>0.81145736028377202</v>
      </c>
      <c r="E5561">
        <f t="shared" si="86"/>
        <v>3.5999999999999997E-4</v>
      </c>
      <c r="F5561">
        <v>1500</v>
      </c>
      <c r="G5561">
        <v>1.513918519020081</v>
      </c>
    </row>
    <row r="5562" spans="1:7" x14ac:dyDescent="0.3">
      <c r="A5562">
        <v>291.87286605834959</v>
      </c>
      <c r="B5562">
        <v>1.0001816749572749</v>
      </c>
      <c r="C5562">
        <v>0.21153114718018579</v>
      </c>
      <c r="D5562" s="1">
        <v>0.81145736028377202</v>
      </c>
      <c r="E5562">
        <f t="shared" si="86"/>
        <v>3.5999999999999997E-4</v>
      </c>
      <c r="F5562">
        <v>1500</v>
      </c>
      <c r="G5562">
        <v>1.514570474624634</v>
      </c>
    </row>
    <row r="5563" spans="1:7" x14ac:dyDescent="0.3">
      <c r="A5563">
        <v>291.7528137207031</v>
      </c>
      <c r="B5563">
        <v>1.0001474618911741</v>
      </c>
      <c r="C5563">
        <v>0.21511805493735481</v>
      </c>
      <c r="D5563" s="1">
        <v>0.81145736028377202</v>
      </c>
      <c r="E5563">
        <f t="shared" si="86"/>
        <v>3.5999999999999997E-4</v>
      </c>
      <c r="F5563">
        <v>1500</v>
      </c>
      <c r="G5563">
        <v>1.515222549438477</v>
      </c>
    </row>
    <row r="5564" spans="1:7" x14ac:dyDescent="0.3">
      <c r="A5564">
        <v>291.88905754089353</v>
      </c>
      <c r="B5564">
        <v>1.000216007232666</v>
      </c>
      <c r="C5564">
        <v>0.21870492331460517</v>
      </c>
      <c r="D5564" s="1">
        <v>0.81145736028377202</v>
      </c>
      <c r="E5564">
        <f t="shared" si="86"/>
        <v>3.5999999999999997E-4</v>
      </c>
      <c r="F5564">
        <v>1500</v>
      </c>
      <c r="G5564">
        <v>1.5158746242523189</v>
      </c>
    </row>
    <row r="5565" spans="1:7" x14ac:dyDescent="0.3">
      <c r="A5565">
        <v>291.85857238769529</v>
      </c>
      <c r="B5565">
        <v>1.0001816749572749</v>
      </c>
      <c r="C5565">
        <v>0.22229182798409627</v>
      </c>
      <c r="D5565" s="1">
        <v>0.81145736028377202</v>
      </c>
      <c r="E5565">
        <f t="shared" si="86"/>
        <v>3.5999999999999997E-4</v>
      </c>
      <c r="F5565">
        <v>1500</v>
      </c>
      <c r="G5565">
        <v>1.5163636207580571</v>
      </c>
    </row>
    <row r="5566" spans="1:7" x14ac:dyDescent="0.3">
      <c r="A5566">
        <v>291.85857238769529</v>
      </c>
      <c r="B5566">
        <v>1.0001816749572749</v>
      </c>
      <c r="C5566">
        <v>0.2258786277753049</v>
      </c>
      <c r="D5566" s="1">
        <v>0.81145736028377202</v>
      </c>
      <c r="E5566">
        <f t="shared" si="86"/>
        <v>3.5999999999999997E-4</v>
      </c>
      <c r="F5566">
        <v>1500</v>
      </c>
      <c r="G5566">
        <v>1.5171786546707151</v>
      </c>
    </row>
    <row r="5567" spans="1:7" x14ac:dyDescent="0.3">
      <c r="A5567">
        <v>291.82808723449705</v>
      </c>
      <c r="B5567">
        <v>1.0001816749572749</v>
      </c>
      <c r="C5567">
        <v>0.22946549063769689</v>
      </c>
      <c r="D5567" s="1">
        <v>0.81145736028377202</v>
      </c>
      <c r="E5567">
        <f t="shared" si="86"/>
        <v>3.5999999999999997E-4</v>
      </c>
      <c r="F5567">
        <v>1500</v>
      </c>
      <c r="G5567">
        <v>1.5176676511764531</v>
      </c>
    </row>
    <row r="5568" spans="1:7" x14ac:dyDescent="0.3">
      <c r="A5568">
        <v>291.82808723449705</v>
      </c>
      <c r="B5568">
        <v>1.0001816749572749</v>
      </c>
      <c r="C5568">
        <v>0.23305232219797786</v>
      </c>
      <c r="D5568" s="1">
        <v>0.81145736028377202</v>
      </c>
      <c r="E5568">
        <f t="shared" si="86"/>
        <v>3.5999999999999997E-4</v>
      </c>
      <c r="F5568">
        <v>1500</v>
      </c>
      <c r="G5568">
        <v>1.5184826850891111</v>
      </c>
    </row>
    <row r="5569" spans="1:7" x14ac:dyDescent="0.3">
      <c r="A5569">
        <v>291.81190528869627</v>
      </c>
      <c r="B5569">
        <v>1.0001816749572749</v>
      </c>
      <c r="C5569">
        <v>0.23663918567857214</v>
      </c>
      <c r="D5569" s="1">
        <v>0.81145736028377202</v>
      </c>
      <c r="E5569">
        <f t="shared" si="86"/>
        <v>3.5999999999999997E-4</v>
      </c>
      <c r="F5569">
        <v>1500</v>
      </c>
      <c r="G5569">
        <v>1.5191347599029541</v>
      </c>
    </row>
    <row r="5570" spans="1:7" x14ac:dyDescent="0.3">
      <c r="A5570">
        <v>291.69183387756345</v>
      </c>
      <c r="B5570">
        <v>1.0001816749572749</v>
      </c>
      <c r="C5570">
        <v>0.24022605448769438</v>
      </c>
      <c r="D5570" s="1">
        <v>0.81145736028377202</v>
      </c>
      <c r="E5570">
        <f t="shared" ref="E5570:E5633" si="87">0.36/1000</f>
        <v>3.5999999999999997E-4</v>
      </c>
      <c r="F5570">
        <v>1500</v>
      </c>
      <c r="G5570">
        <v>1.519460797309875</v>
      </c>
    </row>
    <row r="5571" spans="1:7" x14ac:dyDescent="0.3">
      <c r="A5571">
        <v>291.90334739685056</v>
      </c>
      <c r="B5571">
        <v>1.0001816749572749</v>
      </c>
      <c r="C5571">
        <v>0.2438129394702036</v>
      </c>
      <c r="D5571" s="1">
        <v>0.81145736028377202</v>
      </c>
      <c r="E5571">
        <f t="shared" si="87"/>
        <v>3.5999999999999997E-4</v>
      </c>
      <c r="F5571">
        <v>1500</v>
      </c>
      <c r="G5571">
        <v>1.5201127529144289</v>
      </c>
    </row>
    <row r="5572" spans="1:7" x14ac:dyDescent="0.3">
      <c r="A5572">
        <v>292.00906982421873</v>
      </c>
      <c r="B5572">
        <v>1.0001816749572749</v>
      </c>
      <c r="C5572">
        <v>0.24739979302328532</v>
      </c>
      <c r="D5572" s="1">
        <v>0.81145736028377202</v>
      </c>
      <c r="E5572">
        <f t="shared" si="87"/>
        <v>3.5999999999999997E-4</v>
      </c>
      <c r="F5572">
        <v>1500</v>
      </c>
      <c r="G5572">
        <v>1.520764827728271</v>
      </c>
    </row>
    <row r="5573" spans="1:7" x14ac:dyDescent="0.3">
      <c r="A5573">
        <v>292.08430137634275</v>
      </c>
      <c r="B5573">
        <v>1.0001816749572749</v>
      </c>
      <c r="C5573">
        <v>0.25098665612811139</v>
      </c>
      <c r="D5573" s="1">
        <v>0.81145736028377202</v>
      </c>
      <c r="E5573">
        <f t="shared" si="87"/>
        <v>3.5999999999999997E-4</v>
      </c>
      <c r="F5573">
        <v>1500</v>
      </c>
      <c r="G5573">
        <v>1.5210908651351931</v>
      </c>
    </row>
    <row r="5574" spans="1:7" x14ac:dyDescent="0.3">
      <c r="A5574">
        <v>291.79760017395017</v>
      </c>
      <c r="B5574">
        <v>1.0001816749572749</v>
      </c>
      <c r="C5574">
        <v>0.25457348598798757</v>
      </c>
      <c r="D5574" s="1">
        <v>0.81145736028377202</v>
      </c>
      <c r="E5574">
        <f t="shared" si="87"/>
        <v>3.5999999999999997E-4</v>
      </c>
      <c r="F5574">
        <v>1500</v>
      </c>
      <c r="G5574">
        <v>1.5217429399490361</v>
      </c>
    </row>
    <row r="5575" spans="1:7" x14ac:dyDescent="0.3">
      <c r="A5575">
        <v>291.96430816650388</v>
      </c>
      <c r="B5575">
        <v>1.0001816749572749</v>
      </c>
      <c r="C5575">
        <v>0.25816045310187669</v>
      </c>
      <c r="D5575" s="1">
        <v>0.81145736028377202</v>
      </c>
      <c r="E5575">
        <f t="shared" si="87"/>
        <v>3.5999999999999997E-4</v>
      </c>
      <c r="F5575">
        <v>1500</v>
      </c>
      <c r="G5575">
        <v>1.5222319364547729</v>
      </c>
    </row>
    <row r="5576" spans="1:7" x14ac:dyDescent="0.3">
      <c r="A5576">
        <v>291.87286605834959</v>
      </c>
      <c r="B5576">
        <v>1.0001474618911741</v>
      </c>
      <c r="C5576">
        <v>0.2617472153319374</v>
      </c>
      <c r="D5576" s="1">
        <v>0.81145736028377202</v>
      </c>
      <c r="E5576">
        <f t="shared" si="87"/>
        <v>3.5999999999999997E-4</v>
      </c>
      <c r="F5576">
        <v>1500</v>
      </c>
      <c r="G5576">
        <v>1.5228838920593259</v>
      </c>
    </row>
    <row r="5577" spans="1:7" x14ac:dyDescent="0.3">
      <c r="A5577">
        <v>291.82808723449705</v>
      </c>
      <c r="B5577">
        <v>1.0001816749572749</v>
      </c>
      <c r="C5577">
        <v>0.26533409963300636</v>
      </c>
      <c r="D5577" s="1">
        <v>0.81145736028377202</v>
      </c>
      <c r="E5577">
        <f t="shared" si="87"/>
        <v>3.5999999999999997E-4</v>
      </c>
      <c r="F5577">
        <v>1500</v>
      </c>
      <c r="G5577">
        <v>1.5235359668731689</v>
      </c>
    </row>
    <row r="5578" spans="1:7" x14ac:dyDescent="0.3">
      <c r="A5578">
        <v>291.82808723449705</v>
      </c>
      <c r="B5578">
        <v>1.0001474618911741</v>
      </c>
      <c r="C5578">
        <v>0.26892093802327771</v>
      </c>
      <c r="D5578" s="1">
        <v>0.81145736028377202</v>
      </c>
      <c r="E5578">
        <f t="shared" si="87"/>
        <v>3.5999999999999997E-4</v>
      </c>
      <c r="F5578">
        <v>1500</v>
      </c>
      <c r="G5578">
        <v>1.5238620042800901</v>
      </c>
    </row>
    <row r="5579" spans="1:7" x14ac:dyDescent="0.3">
      <c r="A5579">
        <v>291.90334739685056</v>
      </c>
      <c r="B5579">
        <v>1.0001816749572749</v>
      </c>
      <c r="C5579">
        <v>0.27250782378166699</v>
      </c>
      <c r="D5579" s="1">
        <v>0.81145736028377202</v>
      </c>
      <c r="E5579">
        <f t="shared" si="87"/>
        <v>3.5999999999999997E-4</v>
      </c>
      <c r="F5579">
        <v>1500</v>
      </c>
      <c r="G5579">
        <v>1.5245140790939331</v>
      </c>
    </row>
    <row r="5580" spans="1:7" x14ac:dyDescent="0.3">
      <c r="A5580">
        <v>291.79760017395017</v>
      </c>
      <c r="B5580">
        <v>1.0001816749572749</v>
      </c>
      <c r="C5580">
        <v>0.27609463218240343</v>
      </c>
      <c r="D5580" s="1">
        <v>0.81145736028377202</v>
      </c>
      <c r="E5580">
        <f t="shared" si="87"/>
        <v>3.5999999999999997E-4</v>
      </c>
      <c r="F5580">
        <v>1500</v>
      </c>
      <c r="G5580">
        <v>1.52500307559967</v>
      </c>
    </row>
    <row r="5581" spans="1:7" x14ac:dyDescent="0.3">
      <c r="A5581">
        <v>291.82808723449705</v>
      </c>
      <c r="B5581">
        <v>1.0001816749572749</v>
      </c>
      <c r="C5581">
        <v>0.27968147560230888</v>
      </c>
      <c r="D5581" s="1">
        <v>0.81145736028377202</v>
      </c>
      <c r="E5581">
        <f t="shared" si="87"/>
        <v>3.5999999999999997E-4</v>
      </c>
      <c r="F5581">
        <v>1500</v>
      </c>
      <c r="G5581">
        <v>1.5254920721054079</v>
      </c>
    </row>
    <row r="5582" spans="1:7" x14ac:dyDescent="0.3">
      <c r="A5582">
        <v>291.88716735839841</v>
      </c>
      <c r="B5582">
        <v>1.0001816749572749</v>
      </c>
      <c r="C5582">
        <v>0.28326827677537258</v>
      </c>
      <c r="D5582" s="1">
        <v>0.81145736028377202</v>
      </c>
      <c r="E5582">
        <f t="shared" si="87"/>
        <v>3.5999999999999997E-4</v>
      </c>
      <c r="F5582">
        <v>1500</v>
      </c>
      <c r="G5582">
        <v>1.525981068611145</v>
      </c>
    </row>
    <row r="5583" spans="1:7" x14ac:dyDescent="0.3">
      <c r="A5583">
        <v>291.88905754089353</v>
      </c>
      <c r="B5583">
        <v>1.0001816749572749</v>
      </c>
      <c r="C5583">
        <v>0.28685519370875429</v>
      </c>
      <c r="D5583" s="1">
        <v>0.81145736028377202</v>
      </c>
      <c r="E5583">
        <f t="shared" si="87"/>
        <v>3.5999999999999997E-4</v>
      </c>
      <c r="F5583">
        <v>1500</v>
      </c>
      <c r="G5583">
        <v>1.526633143424988</v>
      </c>
    </row>
    <row r="5584" spans="1:7" x14ac:dyDescent="0.3">
      <c r="A5584">
        <v>292.00906982421873</v>
      </c>
      <c r="B5584">
        <v>1.0001816749572749</v>
      </c>
      <c r="C5584">
        <v>0.29044208089496204</v>
      </c>
      <c r="D5584" s="1">
        <v>0.81145736028377202</v>
      </c>
      <c r="E5584">
        <f t="shared" si="87"/>
        <v>3.5999999999999997E-4</v>
      </c>
      <c r="F5584">
        <v>1500</v>
      </c>
      <c r="G5584">
        <v>1.527285218238831</v>
      </c>
    </row>
    <row r="5585" spans="1:7" x14ac:dyDescent="0.3">
      <c r="A5585">
        <v>291.96430816650388</v>
      </c>
      <c r="B5585">
        <v>1.0001474618911741</v>
      </c>
      <c r="C5585">
        <v>0.29402899485168593</v>
      </c>
      <c r="D5585" s="1">
        <v>0.81145736028377202</v>
      </c>
      <c r="E5585">
        <f t="shared" si="87"/>
        <v>3.5999999999999997E-4</v>
      </c>
      <c r="F5585">
        <v>1500</v>
      </c>
      <c r="G5585">
        <v>1.5277742147445681</v>
      </c>
    </row>
    <row r="5586" spans="1:7" x14ac:dyDescent="0.3">
      <c r="A5586">
        <v>292.03954544067381</v>
      </c>
      <c r="B5586">
        <v>1.0001816749572749</v>
      </c>
      <c r="C5586">
        <v>0.29761570762162221</v>
      </c>
      <c r="D5586" s="1">
        <v>0.81145736028377202</v>
      </c>
      <c r="E5586">
        <f t="shared" si="87"/>
        <v>3.5999999999999997E-4</v>
      </c>
      <c r="F5586">
        <v>1500</v>
      </c>
      <c r="G5586">
        <v>1.5284262895584111</v>
      </c>
    </row>
    <row r="5587" spans="1:7" x14ac:dyDescent="0.3">
      <c r="A5587">
        <v>291.96430816650388</v>
      </c>
      <c r="B5587">
        <v>1.0001816749572749</v>
      </c>
      <c r="C5587">
        <v>0.30120262783532681</v>
      </c>
      <c r="D5587" s="1">
        <v>0.81145736028377202</v>
      </c>
      <c r="E5587">
        <f t="shared" si="87"/>
        <v>3.5999999999999997E-4</v>
      </c>
      <c r="F5587">
        <v>1500</v>
      </c>
      <c r="G5587">
        <v>1.5290782451629641</v>
      </c>
    </row>
    <row r="5588" spans="1:7" x14ac:dyDescent="0.3">
      <c r="A5588">
        <v>291.96430816650388</v>
      </c>
      <c r="B5588">
        <v>1.0001816749572749</v>
      </c>
      <c r="C5588">
        <v>0.30479691015462718</v>
      </c>
      <c r="D5588" s="1">
        <v>0.81145736028377202</v>
      </c>
      <c r="E5588">
        <f t="shared" si="87"/>
        <v>3.5999999999999997E-4</v>
      </c>
      <c r="F5588">
        <v>1500</v>
      </c>
      <c r="G5588">
        <v>1.5295672416687009</v>
      </c>
    </row>
    <row r="5589" spans="1:7" x14ac:dyDescent="0.3">
      <c r="A5589">
        <v>292.03954544067381</v>
      </c>
      <c r="B5589">
        <v>1.0001816749572749</v>
      </c>
      <c r="C5589">
        <v>0.30838380237565827</v>
      </c>
      <c r="D5589" s="1">
        <v>0.81145736028377202</v>
      </c>
      <c r="E5589">
        <f t="shared" si="87"/>
        <v>3.5999999999999997E-4</v>
      </c>
      <c r="F5589">
        <v>1500</v>
      </c>
      <c r="G5589">
        <v>1.5302193164825439</v>
      </c>
    </row>
    <row r="5590" spans="1:7" x14ac:dyDescent="0.3">
      <c r="A5590">
        <v>291.88905754089353</v>
      </c>
      <c r="B5590">
        <v>1.0001816749572749</v>
      </c>
      <c r="C5590">
        <v>0.31197066655668626</v>
      </c>
      <c r="D5590" s="1">
        <v>0.81145736028377202</v>
      </c>
      <c r="E5590">
        <f t="shared" si="87"/>
        <v>3.5999999999999997E-4</v>
      </c>
      <c r="F5590">
        <v>1500</v>
      </c>
      <c r="G5590">
        <v>1.530708312988281</v>
      </c>
    </row>
    <row r="5591" spans="1:7" x14ac:dyDescent="0.3">
      <c r="A5591">
        <v>291.96430816650388</v>
      </c>
      <c r="B5591">
        <v>1.0001816749572749</v>
      </c>
      <c r="C5591">
        <v>0.31555751388720304</v>
      </c>
      <c r="D5591" s="1">
        <v>0.81145736028377202</v>
      </c>
      <c r="E5591">
        <f t="shared" si="87"/>
        <v>3.5999999999999997E-4</v>
      </c>
      <c r="F5591">
        <v>1500</v>
      </c>
      <c r="G5591">
        <v>1.5315233469009399</v>
      </c>
    </row>
    <row r="5592" spans="1:7" x14ac:dyDescent="0.3">
      <c r="A5592">
        <v>292.00906982421873</v>
      </c>
      <c r="B5592">
        <v>1.0001816749572749</v>
      </c>
      <c r="C5592">
        <v>0.31914437792834577</v>
      </c>
      <c r="D5592" s="1">
        <v>0.81145736028377202</v>
      </c>
      <c r="E5592">
        <f t="shared" si="87"/>
        <v>3.5999999999999997E-4</v>
      </c>
      <c r="F5592">
        <v>1500</v>
      </c>
      <c r="G5592">
        <v>1.5321754217147829</v>
      </c>
    </row>
    <row r="5593" spans="1:7" x14ac:dyDescent="0.3">
      <c r="A5593">
        <v>291.93382682800291</v>
      </c>
      <c r="B5593">
        <v>1.0001816749572749</v>
      </c>
      <c r="C5593">
        <v>0.32273124125812147</v>
      </c>
      <c r="D5593" s="1">
        <v>0.81145736028377202</v>
      </c>
      <c r="E5593">
        <f t="shared" si="87"/>
        <v>3.5999999999999997E-4</v>
      </c>
      <c r="F5593">
        <v>1500</v>
      </c>
      <c r="G5593">
        <v>1.53266441822052</v>
      </c>
    </row>
    <row r="5594" spans="1:7" x14ac:dyDescent="0.3">
      <c r="A5594">
        <v>291.88905754089353</v>
      </c>
      <c r="B5594">
        <v>1.0001474618911741</v>
      </c>
      <c r="C5594">
        <v>0.32631809426342739</v>
      </c>
      <c r="D5594" s="1">
        <v>0.81145736028377202</v>
      </c>
      <c r="E5594">
        <f t="shared" si="87"/>
        <v>3.5999999999999997E-4</v>
      </c>
      <c r="F5594">
        <v>1500</v>
      </c>
      <c r="G5594">
        <v>1.5331535339355471</v>
      </c>
    </row>
    <row r="5595" spans="1:7" x14ac:dyDescent="0.3">
      <c r="A5595">
        <v>291.96430816650388</v>
      </c>
      <c r="B5595">
        <v>1.0001816749572749</v>
      </c>
      <c r="C5595">
        <v>0.32990494103158652</v>
      </c>
      <c r="D5595" s="1">
        <v>0.81145736028377202</v>
      </c>
      <c r="E5595">
        <f t="shared" si="87"/>
        <v>3.5999999999999997E-4</v>
      </c>
      <c r="F5595">
        <v>1500</v>
      </c>
      <c r="G5595">
        <v>1.5338054895401001</v>
      </c>
    </row>
    <row r="5596" spans="1:7" x14ac:dyDescent="0.3">
      <c r="A5596">
        <v>291.93382682800291</v>
      </c>
      <c r="B5596">
        <v>1.0001816749572749</v>
      </c>
      <c r="C5596">
        <v>0.33349180627580122</v>
      </c>
      <c r="D5596" s="1">
        <v>0.81145736028377202</v>
      </c>
      <c r="E5596">
        <f t="shared" si="87"/>
        <v>3.5999999999999997E-4</v>
      </c>
      <c r="F5596">
        <v>1500</v>
      </c>
      <c r="G5596">
        <v>1.5344575643539431</v>
      </c>
    </row>
    <row r="5597" spans="1:7" x14ac:dyDescent="0.3">
      <c r="A5597">
        <v>291.85857238769529</v>
      </c>
      <c r="B5597">
        <v>1.0001474618911741</v>
      </c>
      <c r="C5597">
        <v>0.3370786986396494</v>
      </c>
      <c r="D5597" s="1">
        <v>0.81145736028377202</v>
      </c>
      <c r="E5597">
        <f t="shared" si="87"/>
        <v>3.5999999999999997E-4</v>
      </c>
      <c r="F5597">
        <v>1500</v>
      </c>
      <c r="G5597">
        <v>1.534783601760864</v>
      </c>
    </row>
    <row r="5598" spans="1:7" x14ac:dyDescent="0.3">
      <c r="A5598">
        <v>291.85857238769529</v>
      </c>
      <c r="B5598">
        <v>1.0001474618911741</v>
      </c>
      <c r="C5598">
        <v>0.34066550614290425</v>
      </c>
      <c r="D5598" s="1">
        <v>0.81145736028377202</v>
      </c>
      <c r="E5598">
        <f t="shared" si="87"/>
        <v>3.5999999999999997E-4</v>
      </c>
      <c r="F5598">
        <v>1500</v>
      </c>
      <c r="G5598">
        <v>1.535435557365417</v>
      </c>
    </row>
    <row r="5599" spans="1:7" x14ac:dyDescent="0.3">
      <c r="A5599">
        <v>291.88905754089353</v>
      </c>
      <c r="B5599">
        <v>1.0001816749572749</v>
      </c>
      <c r="C5599">
        <v>0.3442523760986842</v>
      </c>
      <c r="D5599" s="1">
        <v>0.81145736028377202</v>
      </c>
      <c r="E5599">
        <f t="shared" si="87"/>
        <v>3.5999999999999997E-4</v>
      </c>
      <c r="F5599">
        <v>1500</v>
      </c>
      <c r="G5599">
        <v>1.5359246730804439</v>
      </c>
    </row>
    <row r="5600" spans="1:7" x14ac:dyDescent="0.3">
      <c r="A5600">
        <v>291.88905754089353</v>
      </c>
      <c r="B5600">
        <v>1.0001816749572749</v>
      </c>
      <c r="C5600">
        <v>0.34783924561073498</v>
      </c>
      <c r="D5600" s="1">
        <v>0.81145736028377202</v>
      </c>
      <c r="E5600">
        <f t="shared" si="87"/>
        <v>3.5999999999999997E-4</v>
      </c>
      <c r="F5600">
        <v>1500</v>
      </c>
      <c r="G5600">
        <v>1.536739706993103</v>
      </c>
    </row>
    <row r="5601" spans="1:7" x14ac:dyDescent="0.3">
      <c r="A5601">
        <v>291.81379547119138</v>
      </c>
      <c r="B5601">
        <v>1.000216007232666</v>
      </c>
      <c r="C5601">
        <v>0.35142609891948656</v>
      </c>
      <c r="D5601" s="1">
        <v>0.81145736028377202</v>
      </c>
      <c r="E5601">
        <f t="shared" si="87"/>
        <v>3.5999999999999997E-4</v>
      </c>
      <c r="F5601">
        <v>1500</v>
      </c>
      <c r="G5601">
        <v>1.537391662597656</v>
      </c>
    </row>
    <row r="5602" spans="1:7" x14ac:dyDescent="0.3">
      <c r="A5602">
        <v>291.96430816650388</v>
      </c>
      <c r="B5602">
        <v>1.000216007232666</v>
      </c>
      <c r="C5602">
        <v>0.35501293912063386</v>
      </c>
      <c r="D5602" s="1">
        <v>0.81145736028377202</v>
      </c>
      <c r="E5602">
        <f t="shared" si="87"/>
        <v>3.5999999999999997E-4</v>
      </c>
      <c r="F5602">
        <v>1500</v>
      </c>
      <c r="G5602">
        <v>1.5378807783126831</v>
      </c>
    </row>
    <row r="5603" spans="1:7" x14ac:dyDescent="0.3">
      <c r="A5603">
        <v>291.88905754089353</v>
      </c>
      <c r="B5603">
        <v>1.0001816749572749</v>
      </c>
      <c r="C5603">
        <v>0.35859981320397233</v>
      </c>
      <c r="D5603" s="1">
        <v>0.81145736028377202</v>
      </c>
      <c r="E5603">
        <f t="shared" si="87"/>
        <v>3.5999999999999997E-4</v>
      </c>
      <c r="F5603">
        <v>1500</v>
      </c>
      <c r="G5603">
        <v>1.5382066965103149</v>
      </c>
    </row>
    <row r="5604" spans="1:7" x14ac:dyDescent="0.3">
      <c r="A5604">
        <v>291.96430816650388</v>
      </c>
      <c r="B5604">
        <v>1.0001816749572749</v>
      </c>
      <c r="C5604">
        <v>0.36218664840076081</v>
      </c>
      <c r="D5604" s="1">
        <v>0.81145736028377202</v>
      </c>
      <c r="E5604">
        <f t="shared" si="87"/>
        <v>3.5999999999999997E-4</v>
      </c>
      <c r="F5604">
        <v>1500</v>
      </c>
      <c r="G5604">
        <v>1.5388587713241579</v>
      </c>
    </row>
    <row r="5605" spans="1:7" x14ac:dyDescent="0.3">
      <c r="A5605">
        <v>291.88905754089353</v>
      </c>
      <c r="B5605">
        <v>1.0001816749572749</v>
      </c>
      <c r="C5605">
        <v>0.36577549076154037</v>
      </c>
      <c r="D5605" s="1">
        <v>0.81145736028377202</v>
      </c>
      <c r="E5605">
        <f t="shared" si="87"/>
        <v>3.5999999999999997E-4</v>
      </c>
      <c r="F5605">
        <v>1500</v>
      </c>
      <c r="G5605">
        <v>1.539347767829895</v>
      </c>
    </row>
    <row r="5606" spans="1:7" x14ac:dyDescent="0.3">
      <c r="A5606">
        <v>291.88905754089353</v>
      </c>
      <c r="B5606">
        <v>1.0001474618911741</v>
      </c>
      <c r="C5606">
        <v>0.36936415846189641</v>
      </c>
      <c r="D5606" s="1">
        <v>0.81145736028377202</v>
      </c>
      <c r="E5606">
        <f t="shared" si="87"/>
        <v>3.5999999999999997E-4</v>
      </c>
      <c r="F5606">
        <v>1500</v>
      </c>
      <c r="G5606">
        <v>1.539999842643738</v>
      </c>
    </row>
    <row r="5607" spans="1:7" x14ac:dyDescent="0.3">
      <c r="A5607">
        <v>291.88905754089353</v>
      </c>
      <c r="B5607">
        <v>1.0001816749572749</v>
      </c>
      <c r="C5607">
        <v>0.3729510218187711</v>
      </c>
      <c r="D5607" s="1">
        <v>0.81145736028377202</v>
      </c>
      <c r="E5607">
        <f t="shared" si="87"/>
        <v>3.5999999999999997E-4</v>
      </c>
      <c r="F5607">
        <v>1500</v>
      </c>
      <c r="G5607">
        <v>1.540651917457581</v>
      </c>
    </row>
    <row r="5608" spans="1:7" x14ac:dyDescent="0.3">
      <c r="A5608">
        <v>291.85857238769529</v>
      </c>
      <c r="B5608">
        <v>1.000216007232666</v>
      </c>
      <c r="C5608">
        <v>0.3765378999019095</v>
      </c>
      <c r="D5608" s="1">
        <v>0.81145736028377202</v>
      </c>
      <c r="E5608">
        <f t="shared" si="87"/>
        <v>3.5999999999999997E-4</v>
      </c>
      <c r="F5608">
        <v>1500</v>
      </c>
      <c r="G5608">
        <v>1.5411409139633181</v>
      </c>
    </row>
    <row r="5609" spans="1:7" x14ac:dyDescent="0.3">
      <c r="A5609">
        <v>291.82808723449705</v>
      </c>
      <c r="B5609">
        <v>1.0001816749572749</v>
      </c>
      <c r="C5609">
        <v>0.38012469277899508</v>
      </c>
      <c r="D5609" s="1">
        <v>0.81145736028377202</v>
      </c>
      <c r="E5609">
        <f t="shared" si="87"/>
        <v>3.5999999999999997E-4</v>
      </c>
      <c r="F5609">
        <v>1500</v>
      </c>
      <c r="G5609">
        <v>1.5417929887771611</v>
      </c>
    </row>
    <row r="5610" spans="1:7" x14ac:dyDescent="0.3">
      <c r="A5610">
        <v>291.85857238769529</v>
      </c>
      <c r="B5610">
        <v>1.000216007232666</v>
      </c>
      <c r="C5610">
        <v>0.38371159026655915</v>
      </c>
      <c r="D5610" s="1">
        <v>0.81145736028377202</v>
      </c>
      <c r="E5610">
        <f t="shared" si="87"/>
        <v>3.5999999999999997E-4</v>
      </c>
      <c r="F5610">
        <v>1500</v>
      </c>
      <c r="G5610">
        <v>1.5422819852828979</v>
      </c>
    </row>
    <row r="5611" spans="1:7" x14ac:dyDescent="0.3">
      <c r="A5611">
        <v>291.96430816650388</v>
      </c>
      <c r="B5611">
        <v>1.000216007232666</v>
      </c>
      <c r="C5611">
        <v>0.38729847923149568</v>
      </c>
      <c r="D5611" s="1">
        <v>0.81145736028377202</v>
      </c>
      <c r="E5611">
        <f t="shared" si="87"/>
        <v>3.5999999999999997E-4</v>
      </c>
      <c r="F5611">
        <v>1500</v>
      </c>
      <c r="G5611">
        <v>1.5429340600967409</v>
      </c>
    </row>
    <row r="5612" spans="1:7" x14ac:dyDescent="0.3">
      <c r="A5612">
        <v>291.88905754089353</v>
      </c>
      <c r="B5612">
        <v>1.0001816749572749</v>
      </c>
      <c r="C5612">
        <v>0.39088528010003748</v>
      </c>
      <c r="D5612" s="1">
        <v>0.81145736028377202</v>
      </c>
      <c r="E5612">
        <f t="shared" si="87"/>
        <v>3.5999999999999997E-4</v>
      </c>
      <c r="F5612">
        <v>1500</v>
      </c>
      <c r="G5612">
        <v>1.543423056602478</v>
      </c>
    </row>
    <row r="5613" spans="1:7" x14ac:dyDescent="0.3">
      <c r="A5613">
        <v>291.85857238769529</v>
      </c>
      <c r="B5613">
        <v>1.0001816749572749</v>
      </c>
      <c r="C5613">
        <v>0.39447408071612922</v>
      </c>
      <c r="D5613" s="1">
        <v>0.81145736028377202</v>
      </c>
      <c r="E5613">
        <f t="shared" si="87"/>
        <v>3.5999999999999997E-4</v>
      </c>
      <c r="F5613">
        <v>1500</v>
      </c>
      <c r="G5613">
        <v>1.543749094009399</v>
      </c>
    </row>
    <row r="5614" spans="1:7" x14ac:dyDescent="0.3">
      <c r="A5614">
        <v>291.85857238769529</v>
      </c>
      <c r="B5614">
        <v>1.0001474618911741</v>
      </c>
      <c r="C5614">
        <v>0.39806279536434341</v>
      </c>
      <c r="D5614" s="1">
        <v>0.81145736028377202</v>
      </c>
      <c r="E5614">
        <f t="shared" si="87"/>
        <v>3.5999999999999997E-4</v>
      </c>
      <c r="F5614">
        <v>1500</v>
      </c>
      <c r="G5614">
        <v>1.5445641279220581</v>
      </c>
    </row>
    <row r="5615" spans="1:7" x14ac:dyDescent="0.3">
      <c r="A5615">
        <v>291.82808723449705</v>
      </c>
      <c r="B5615">
        <v>1.0001474618911741</v>
      </c>
      <c r="C5615">
        <v>0.40164963855401797</v>
      </c>
      <c r="D5615" s="1">
        <v>0.81145736028377202</v>
      </c>
      <c r="E5615">
        <f t="shared" si="87"/>
        <v>3.5999999999999997E-4</v>
      </c>
      <c r="F5615">
        <v>1500</v>
      </c>
      <c r="G5615">
        <v>1.545053124427795</v>
      </c>
    </row>
    <row r="5616" spans="1:7" x14ac:dyDescent="0.3">
      <c r="A5616">
        <v>291.88905754089353</v>
      </c>
      <c r="B5616">
        <v>1.0001816749572749</v>
      </c>
      <c r="C5616">
        <v>0.40523642053302106</v>
      </c>
      <c r="D5616" s="1">
        <v>0.81145736028377202</v>
      </c>
      <c r="E5616">
        <f t="shared" si="87"/>
        <v>3.5999999999999997E-4</v>
      </c>
      <c r="F5616">
        <v>1500</v>
      </c>
      <c r="G5616">
        <v>1.5455421209335329</v>
      </c>
    </row>
    <row r="5617" spans="1:7" x14ac:dyDescent="0.3">
      <c r="A5617">
        <v>291.88905754089353</v>
      </c>
      <c r="B5617">
        <v>1.0001474618911741</v>
      </c>
      <c r="C5617">
        <v>0.40882330885086077</v>
      </c>
      <c r="D5617" s="1">
        <v>0.81145736028377202</v>
      </c>
      <c r="E5617">
        <f t="shared" si="87"/>
        <v>3.5999999999999997E-4</v>
      </c>
      <c r="F5617">
        <v>1500</v>
      </c>
      <c r="G5617">
        <v>1.546194195747375</v>
      </c>
    </row>
    <row r="5618" spans="1:7" x14ac:dyDescent="0.3">
      <c r="A5618">
        <v>291.78330459594724</v>
      </c>
      <c r="B5618">
        <v>1.0001816749572749</v>
      </c>
      <c r="C5618">
        <v>0.4124101568950313</v>
      </c>
      <c r="D5618" s="1">
        <v>0.81145736028377202</v>
      </c>
      <c r="E5618">
        <f t="shared" si="87"/>
        <v>3.5999999999999997E-4</v>
      </c>
      <c r="F5618">
        <v>1500</v>
      </c>
      <c r="G5618">
        <v>1.5468461513519289</v>
      </c>
    </row>
    <row r="5619" spans="1:7" x14ac:dyDescent="0.3">
      <c r="A5619">
        <v>292.08430137634275</v>
      </c>
      <c r="B5619">
        <v>1.0001816749572749</v>
      </c>
      <c r="C5619">
        <v>0.41599705926237868</v>
      </c>
      <c r="D5619" s="1">
        <v>0.81145736028377202</v>
      </c>
      <c r="E5619">
        <f t="shared" si="87"/>
        <v>3.5999999999999997E-4</v>
      </c>
      <c r="F5619">
        <v>1500</v>
      </c>
      <c r="G5619">
        <v>1.547335267066956</v>
      </c>
    </row>
    <row r="5620" spans="1:7" x14ac:dyDescent="0.3">
      <c r="A5620">
        <v>292.03954544067381</v>
      </c>
      <c r="B5620">
        <v>1.0001816749572749</v>
      </c>
      <c r="C5620">
        <v>0.41958390522282202</v>
      </c>
      <c r="D5620" s="1">
        <v>0.81145736028377202</v>
      </c>
      <c r="E5620">
        <f t="shared" si="87"/>
        <v>3.5999999999999997E-4</v>
      </c>
      <c r="F5620">
        <v>1500</v>
      </c>
      <c r="G5620">
        <v>1.547987222671509</v>
      </c>
    </row>
    <row r="5621" spans="1:7" x14ac:dyDescent="0.3">
      <c r="A5621">
        <v>292.03954544067381</v>
      </c>
      <c r="B5621">
        <v>1.0001474618911741</v>
      </c>
      <c r="C5621">
        <v>0.42317071338818391</v>
      </c>
      <c r="D5621" s="1">
        <v>0.81145736028377202</v>
      </c>
      <c r="E5621">
        <f t="shared" si="87"/>
        <v>3.5999999999999997E-4</v>
      </c>
      <c r="F5621">
        <v>1500</v>
      </c>
      <c r="G5621">
        <v>1.548639297485352</v>
      </c>
    </row>
    <row r="5622" spans="1:7" x14ac:dyDescent="0.3">
      <c r="A5622">
        <v>291.90334739685056</v>
      </c>
      <c r="B5622">
        <v>1.0001816749572749</v>
      </c>
      <c r="C5622">
        <v>0.42675751582204735</v>
      </c>
      <c r="D5622" s="1">
        <v>0.81145736028377202</v>
      </c>
      <c r="E5622">
        <f t="shared" si="87"/>
        <v>3.5999999999999997E-4</v>
      </c>
      <c r="F5622">
        <v>1500</v>
      </c>
      <c r="G5622">
        <v>1.5489653348922729</v>
      </c>
    </row>
    <row r="5623" spans="1:7" x14ac:dyDescent="0.3">
      <c r="A5623">
        <v>291.96430816650388</v>
      </c>
      <c r="B5623">
        <v>1.0001816749572749</v>
      </c>
      <c r="C5623">
        <v>0.43034445972429819</v>
      </c>
      <c r="D5623" s="1">
        <v>0.81145736028377202</v>
      </c>
      <c r="E5623">
        <f t="shared" si="87"/>
        <v>3.5999999999999997E-4</v>
      </c>
      <c r="F5623">
        <v>1500</v>
      </c>
      <c r="G5623">
        <v>1.5497803688049321</v>
      </c>
    </row>
    <row r="5624" spans="1:7" x14ac:dyDescent="0.3">
      <c r="A5624">
        <v>291.67565765380857</v>
      </c>
      <c r="B5624">
        <v>1.0001474618911741</v>
      </c>
      <c r="C5624">
        <v>0.4339313082221557</v>
      </c>
      <c r="D5624" s="1">
        <v>0.81145736028377202</v>
      </c>
      <c r="E5624">
        <f t="shared" si="87"/>
        <v>3.5999999999999997E-4</v>
      </c>
      <c r="F5624">
        <v>1500</v>
      </c>
      <c r="G5624">
        <v>1.550432443618774</v>
      </c>
    </row>
    <row r="5625" spans="1:7" x14ac:dyDescent="0.3">
      <c r="A5625">
        <v>291.93382682800291</v>
      </c>
      <c r="B5625">
        <v>1.0001816749572749</v>
      </c>
      <c r="C5625">
        <v>0.43751813644332949</v>
      </c>
      <c r="D5625" s="1">
        <v>0.81145736028377202</v>
      </c>
      <c r="E5625">
        <f t="shared" si="87"/>
        <v>3.5999999999999997E-4</v>
      </c>
      <c r="F5625">
        <v>1500</v>
      </c>
      <c r="G5625">
        <v>1.5509214401245119</v>
      </c>
    </row>
    <row r="5626" spans="1:7" x14ac:dyDescent="0.3">
      <c r="A5626">
        <v>291.88905754089353</v>
      </c>
      <c r="B5626">
        <v>1.0001816749572749</v>
      </c>
      <c r="C5626">
        <v>0.44110498258483832</v>
      </c>
      <c r="D5626" s="1">
        <v>0.81145736028377202</v>
      </c>
      <c r="E5626">
        <f t="shared" si="87"/>
        <v>3.5999999999999997E-4</v>
      </c>
      <c r="F5626">
        <v>1500</v>
      </c>
      <c r="G5626">
        <v>1.551573514938354</v>
      </c>
    </row>
    <row r="5627" spans="1:7" x14ac:dyDescent="0.3">
      <c r="A5627">
        <v>291.96430816650388</v>
      </c>
      <c r="B5627">
        <v>1.000216007232666</v>
      </c>
      <c r="C5627">
        <v>0.44469184773410564</v>
      </c>
      <c r="D5627" s="1">
        <v>0.81145736028377202</v>
      </c>
      <c r="E5627">
        <f t="shared" si="87"/>
        <v>3.5999999999999997E-4</v>
      </c>
      <c r="F5627">
        <v>1500</v>
      </c>
      <c r="G5627">
        <v>1.5522254705429079</v>
      </c>
    </row>
    <row r="5628" spans="1:7" x14ac:dyDescent="0.3">
      <c r="A5628">
        <v>291.93382682800291</v>
      </c>
      <c r="B5628">
        <v>1.0001816749572749</v>
      </c>
      <c r="C5628">
        <v>0.44827869443719354</v>
      </c>
      <c r="D5628" s="1">
        <v>0.81145736028377202</v>
      </c>
      <c r="E5628">
        <f t="shared" si="87"/>
        <v>3.5999999999999997E-4</v>
      </c>
      <c r="F5628">
        <v>1500</v>
      </c>
      <c r="G5628">
        <v>1.552714467048645</v>
      </c>
    </row>
    <row r="5629" spans="1:7" x14ac:dyDescent="0.3">
      <c r="A5629">
        <v>291.82808723449705</v>
      </c>
      <c r="B5629">
        <v>1.0001474618911741</v>
      </c>
      <c r="C5629">
        <v>0.4518655964229305</v>
      </c>
      <c r="D5629" s="1">
        <v>0.81145736028377202</v>
      </c>
      <c r="E5629">
        <f t="shared" si="87"/>
        <v>3.5999999999999997E-4</v>
      </c>
      <c r="F5629">
        <v>1500</v>
      </c>
      <c r="G5629">
        <v>1.5532035827636721</v>
      </c>
    </row>
    <row r="5630" spans="1:7" x14ac:dyDescent="0.3">
      <c r="A5630">
        <v>291.88905754089353</v>
      </c>
      <c r="B5630">
        <v>1.0001816749572749</v>
      </c>
      <c r="C5630">
        <v>0.45545238099166091</v>
      </c>
      <c r="D5630" s="1">
        <v>0.81145736028377202</v>
      </c>
      <c r="E5630">
        <f t="shared" si="87"/>
        <v>3.5999999999999997E-4</v>
      </c>
      <c r="F5630">
        <v>1500</v>
      </c>
      <c r="G5630">
        <v>1.5538555383682251</v>
      </c>
    </row>
    <row r="5631" spans="1:7" x14ac:dyDescent="0.3">
      <c r="A5631">
        <v>291.88905754089353</v>
      </c>
      <c r="B5631">
        <v>1.0001816749572749</v>
      </c>
      <c r="C5631">
        <v>0.45903920470144538</v>
      </c>
      <c r="D5631" s="1">
        <v>0.81145736028377202</v>
      </c>
      <c r="E5631">
        <f t="shared" si="87"/>
        <v>3.5999999999999997E-4</v>
      </c>
      <c r="F5631">
        <v>1500</v>
      </c>
      <c r="G5631">
        <v>1.5545076131820681</v>
      </c>
    </row>
    <row r="5632" spans="1:7" x14ac:dyDescent="0.3">
      <c r="A5632">
        <v>291.88905754089353</v>
      </c>
      <c r="B5632">
        <v>1.0001474618911741</v>
      </c>
      <c r="C5632">
        <v>0.46262610449017255</v>
      </c>
      <c r="D5632" s="1">
        <v>0.81145736028377202</v>
      </c>
      <c r="E5632">
        <f t="shared" si="87"/>
        <v>3.5999999999999997E-4</v>
      </c>
      <c r="F5632">
        <v>1500</v>
      </c>
      <c r="G5632">
        <v>1.554996609687805</v>
      </c>
    </row>
    <row r="5633" spans="1:7" x14ac:dyDescent="0.3">
      <c r="A5633">
        <v>291.81379547119138</v>
      </c>
      <c r="B5633">
        <v>1.0001816749572749</v>
      </c>
      <c r="C5633">
        <v>0.46621292412470644</v>
      </c>
      <c r="D5633" s="1">
        <v>0.81145736028377202</v>
      </c>
      <c r="E5633">
        <f t="shared" si="87"/>
        <v>3.5999999999999997E-4</v>
      </c>
      <c r="F5633">
        <v>1500</v>
      </c>
      <c r="G5633">
        <v>1.555485725402832</v>
      </c>
    </row>
    <row r="5634" spans="1:7" x14ac:dyDescent="0.3">
      <c r="A5634">
        <v>291.93382682800291</v>
      </c>
      <c r="B5634">
        <v>1.0001816749572749</v>
      </c>
      <c r="C5634">
        <v>0.46979984065095043</v>
      </c>
      <c r="D5634" s="1">
        <v>0.81145736028377202</v>
      </c>
      <c r="E5634">
        <f t="shared" ref="E5634:E5697" si="88">0.36/1000</f>
        <v>3.5999999999999997E-4</v>
      </c>
      <c r="F5634">
        <v>1500</v>
      </c>
      <c r="G5634">
        <v>1.556137681007385</v>
      </c>
    </row>
    <row r="5635" spans="1:7" x14ac:dyDescent="0.3">
      <c r="A5635">
        <v>292.03954544067381</v>
      </c>
      <c r="B5635">
        <v>1.0001816749572749</v>
      </c>
      <c r="C5635">
        <v>0.47338667373170445</v>
      </c>
      <c r="D5635" s="1">
        <v>0.81145736028377202</v>
      </c>
      <c r="E5635">
        <f t="shared" si="88"/>
        <v>3.5999999999999997E-4</v>
      </c>
      <c r="F5635">
        <v>1500</v>
      </c>
      <c r="G5635">
        <v>1.556626677513123</v>
      </c>
    </row>
    <row r="5636" spans="1:7" x14ac:dyDescent="0.3">
      <c r="A5636">
        <v>292.03954544067381</v>
      </c>
      <c r="B5636">
        <v>1.0001474618911741</v>
      </c>
      <c r="C5636">
        <v>0.47697352814755695</v>
      </c>
      <c r="D5636" s="1">
        <v>0.81145736028377202</v>
      </c>
      <c r="E5636">
        <f t="shared" si="88"/>
        <v>3.5999999999999997E-4</v>
      </c>
      <c r="F5636">
        <v>1500</v>
      </c>
      <c r="G5636">
        <v>1.5572787523269651</v>
      </c>
    </row>
    <row r="5637" spans="1:7" x14ac:dyDescent="0.3">
      <c r="A5637">
        <v>291.96430816650388</v>
      </c>
      <c r="B5637">
        <v>1.0001474618911741</v>
      </c>
      <c r="C5637">
        <v>0.48056034847906021</v>
      </c>
      <c r="D5637" s="1">
        <v>0.81145736028377202</v>
      </c>
      <c r="E5637">
        <f t="shared" si="88"/>
        <v>3.5999999999999997E-4</v>
      </c>
      <c r="F5637">
        <v>1500</v>
      </c>
      <c r="G5637">
        <v>1.5579308271408081</v>
      </c>
    </row>
    <row r="5638" spans="1:7" x14ac:dyDescent="0.3">
      <c r="A5638">
        <v>291.96430816650388</v>
      </c>
      <c r="B5638">
        <v>1.0001816749572749</v>
      </c>
      <c r="C5638">
        <v>0.4841471946159106</v>
      </c>
      <c r="D5638" s="1">
        <v>0.81145736028377202</v>
      </c>
      <c r="E5638">
        <f t="shared" si="88"/>
        <v>3.5999999999999997E-4</v>
      </c>
      <c r="F5638">
        <v>1500</v>
      </c>
      <c r="G5638">
        <v>1.558745861053467</v>
      </c>
    </row>
    <row r="5639" spans="1:7" x14ac:dyDescent="0.3">
      <c r="A5639">
        <v>291.96430816650388</v>
      </c>
      <c r="B5639">
        <v>1.0001816749572749</v>
      </c>
      <c r="C5639">
        <v>0.4877339525603806</v>
      </c>
      <c r="D5639" s="1">
        <v>0.81145736028377202</v>
      </c>
      <c r="E5639">
        <f t="shared" si="88"/>
        <v>3.5999999999999997E-4</v>
      </c>
      <c r="F5639">
        <v>1500</v>
      </c>
      <c r="G5639">
        <v>1.5592348575592041</v>
      </c>
    </row>
    <row r="5640" spans="1:7" x14ac:dyDescent="0.3">
      <c r="A5640">
        <v>291.96430816650388</v>
      </c>
      <c r="B5640">
        <v>1.0001474618911741</v>
      </c>
      <c r="C5640">
        <v>0.49132081504653724</v>
      </c>
      <c r="D5640" s="1">
        <v>0.81145736028377202</v>
      </c>
      <c r="E5640">
        <f t="shared" si="88"/>
        <v>3.5999999999999997E-4</v>
      </c>
      <c r="F5640">
        <v>1500</v>
      </c>
      <c r="G5640">
        <v>1.559723854064941</v>
      </c>
    </row>
    <row r="5641" spans="1:7" x14ac:dyDescent="0.3">
      <c r="A5641">
        <v>292.03954544067381</v>
      </c>
      <c r="B5641">
        <v>1.0001474618911741</v>
      </c>
      <c r="C5641">
        <v>0.49490754220520522</v>
      </c>
      <c r="D5641" s="1">
        <v>0.81145736028377202</v>
      </c>
      <c r="E5641">
        <f t="shared" si="88"/>
        <v>3.5999999999999997E-4</v>
      </c>
      <c r="F5641">
        <v>1500</v>
      </c>
      <c r="G5641">
        <v>1.560375928878784</v>
      </c>
    </row>
    <row r="5642" spans="1:7" x14ac:dyDescent="0.3">
      <c r="A5642">
        <v>291.96430816650388</v>
      </c>
      <c r="B5642">
        <v>1.0001474618911741</v>
      </c>
      <c r="C5642">
        <v>0.49849624393916731</v>
      </c>
      <c r="D5642" s="1">
        <v>0.81145736028377202</v>
      </c>
      <c r="E5642">
        <f t="shared" si="88"/>
        <v>3.5999999999999997E-4</v>
      </c>
      <c r="F5642">
        <v>1500</v>
      </c>
      <c r="G5642">
        <v>1.560864925384521</v>
      </c>
    </row>
    <row r="5643" spans="1:7" x14ac:dyDescent="0.3">
      <c r="A5643">
        <v>291.81379547119138</v>
      </c>
      <c r="B5643">
        <v>1.0001816749572749</v>
      </c>
      <c r="C5643">
        <v>0.50208491983769454</v>
      </c>
      <c r="D5643" s="1">
        <v>0.81145736028377202</v>
      </c>
      <c r="E5643">
        <f t="shared" si="88"/>
        <v>3.5999999999999997E-4</v>
      </c>
      <c r="F5643">
        <v>1500</v>
      </c>
      <c r="G5643">
        <v>1.561517000198364</v>
      </c>
    </row>
    <row r="5644" spans="1:7" x14ac:dyDescent="0.3">
      <c r="A5644">
        <v>291.93382682800291</v>
      </c>
      <c r="B5644">
        <v>1.0001474618911741</v>
      </c>
      <c r="C5644">
        <v>0.50567172000584226</v>
      </c>
      <c r="D5644" s="1">
        <v>0.81145736028377202</v>
      </c>
      <c r="E5644">
        <f t="shared" si="88"/>
        <v>3.5999999999999997E-4</v>
      </c>
      <c r="F5644">
        <v>1500</v>
      </c>
      <c r="G5644">
        <v>1.562169075012207</v>
      </c>
    </row>
    <row r="5645" spans="1:7" x14ac:dyDescent="0.3">
      <c r="A5645">
        <v>291.81379547119138</v>
      </c>
      <c r="B5645">
        <v>1.0001474618911741</v>
      </c>
      <c r="C5645">
        <v>0.50925848319592759</v>
      </c>
      <c r="D5645" s="1">
        <v>0.81145736028377202</v>
      </c>
      <c r="E5645">
        <f t="shared" si="88"/>
        <v>3.5999999999999997E-4</v>
      </c>
      <c r="F5645">
        <v>1500</v>
      </c>
      <c r="G5645">
        <v>1.56282103061676</v>
      </c>
    </row>
    <row r="5646" spans="1:7" x14ac:dyDescent="0.3">
      <c r="A5646">
        <v>291.88905754089353</v>
      </c>
      <c r="B5646">
        <v>1.0001816749572749</v>
      </c>
      <c r="C5646">
        <v>0.51284526802592634</v>
      </c>
      <c r="D5646" s="1">
        <v>0.81145736028377202</v>
      </c>
      <c r="E5646">
        <f t="shared" si="88"/>
        <v>3.5999999999999997E-4</v>
      </c>
      <c r="F5646">
        <v>1500</v>
      </c>
      <c r="G5646">
        <v>1.563473105430603</v>
      </c>
    </row>
    <row r="5647" spans="1:7" x14ac:dyDescent="0.3">
      <c r="A5647">
        <v>291.88905754089353</v>
      </c>
      <c r="B5647">
        <v>1.0001474618911741</v>
      </c>
      <c r="C5647">
        <v>0.51643207691889581</v>
      </c>
      <c r="D5647" s="1">
        <v>0.81145736028377202</v>
      </c>
      <c r="E5647">
        <f t="shared" si="88"/>
        <v>3.5999999999999997E-4</v>
      </c>
      <c r="F5647">
        <v>1500</v>
      </c>
      <c r="G5647">
        <v>1.563799142837524</v>
      </c>
    </row>
    <row r="5648" spans="1:7" x14ac:dyDescent="0.3">
      <c r="A5648">
        <v>291.88905754089353</v>
      </c>
      <c r="B5648">
        <v>1.0001474618911741</v>
      </c>
      <c r="C5648">
        <v>0.52001889674188262</v>
      </c>
      <c r="D5648" s="1">
        <v>0.81145736028377202</v>
      </c>
      <c r="E5648">
        <f t="shared" si="88"/>
        <v>3.5999999999999997E-4</v>
      </c>
      <c r="F5648">
        <v>1500</v>
      </c>
      <c r="G5648">
        <v>1.5644510984420781</v>
      </c>
    </row>
    <row r="5649" spans="1:7" x14ac:dyDescent="0.3">
      <c r="A5649">
        <v>291.96430816650388</v>
      </c>
      <c r="B5649">
        <v>1.0001816749572749</v>
      </c>
      <c r="C5649">
        <v>0.52360566648861062</v>
      </c>
      <c r="D5649" s="1">
        <v>0.81145736028377202</v>
      </c>
      <c r="E5649">
        <f t="shared" si="88"/>
        <v>3.5999999999999997E-4</v>
      </c>
      <c r="F5649">
        <v>1500</v>
      </c>
      <c r="G5649">
        <v>1.5652661323547361</v>
      </c>
    </row>
    <row r="5650" spans="1:7" x14ac:dyDescent="0.3">
      <c r="A5650">
        <v>291.88905754089353</v>
      </c>
      <c r="B5650">
        <v>1.0001816749572749</v>
      </c>
      <c r="C5650">
        <v>0.52719425098277073</v>
      </c>
      <c r="D5650" s="1">
        <v>0.81145736028377202</v>
      </c>
      <c r="E5650">
        <f t="shared" si="88"/>
        <v>3.5999999999999997E-4</v>
      </c>
      <c r="F5650">
        <v>1500</v>
      </c>
      <c r="G5650">
        <v>1.565755248069763</v>
      </c>
    </row>
    <row r="5651" spans="1:7" x14ac:dyDescent="0.3">
      <c r="A5651">
        <v>291.81379547119138</v>
      </c>
      <c r="B5651">
        <v>1.0001816749572749</v>
      </c>
      <c r="C5651">
        <v>0.53078292720268838</v>
      </c>
      <c r="D5651" s="1">
        <v>0.81145736028377202</v>
      </c>
      <c r="E5651">
        <f t="shared" si="88"/>
        <v>3.5999999999999997E-4</v>
      </c>
      <c r="F5651">
        <v>1500</v>
      </c>
      <c r="G5651">
        <v>1.566407203674316</v>
      </c>
    </row>
    <row r="5652" spans="1:7" x14ac:dyDescent="0.3">
      <c r="A5652">
        <v>291.96430816650388</v>
      </c>
      <c r="B5652">
        <v>1.0001474618911741</v>
      </c>
      <c r="C5652">
        <v>0.53436973901058582</v>
      </c>
      <c r="D5652" s="1">
        <v>0.81145736028377202</v>
      </c>
      <c r="E5652">
        <f t="shared" si="88"/>
        <v>3.5999999999999997E-4</v>
      </c>
      <c r="F5652">
        <v>1500</v>
      </c>
      <c r="G5652">
        <v>1.567059278488159</v>
      </c>
    </row>
    <row r="5653" spans="1:7" x14ac:dyDescent="0.3">
      <c r="A5653">
        <v>291.96430816650388</v>
      </c>
      <c r="B5653">
        <v>1.0001474618911741</v>
      </c>
      <c r="C5653">
        <v>0.53795646906734007</v>
      </c>
      <c r="D5653" s="1">
        <v>0.81145736028377202</v>
      </c>
      <c r="E5653">
        <f t="shared" si="88"/>
        <v>3.5999999999999997E-4</v>
      </c>
      <c r="F5653">
        <v>1500</v>
      </c>
      <c r="G5653">
        <v>1.567711353302002</v>
      </c>
    </row>
    <row r="5654" spans="1:7" x14ac:dyDescent="0.3">
      <c r="A5654">
        <v>291.96430816650388</v>
      </c>
      <c r="B5654">
        <v>1.0001474618911741</v>
      </c>
      <c r="C5654">
        <v>0.54154331630703201</v>
      </c>
      <c r="D5654" s="1">
        <v>0.81145736028377202</v>
      </c>
      <c r="E5654">
        <f t="shared" si="88"/>
        <v>3.5999999999999997E-4</v>
      </c>
      <c r="F5654">
        <v>1500</v>
      </c>
      <c r="G5654">
        <v>1.568037271499634</v>
      </c>
    </row>
    <row r="5655" spans="1:7" x14ac:dyDescent="0.3">
      <c r="A5655">
        <v>291.88905754089353</v>
      </c>
      <c r="B5655">
        <v>1.0001474618911741</v>
      </c>
      <c r="C5655">
        <v>0.54513011126366195</v>
      </c>
      <c r="D5655" s="1">
        <v>0.81145736028377202</v>
      </c>
      <c r="E5655">
        <f t="shared" si="88"/>
        <v>3.5999999999999997E-4</v>
      </c>
      <c r="F5655">
        <v>1500</v>
      </c>
      <c r="G5655">
        <v>1.568689346313477</v>
      </c>
    </row>
    <row r="5656" spans="1:7" x14ac:dyDescent="0.3">
      <c r="A5656">
        <v>291.88905754089353</v>
      </c>
      <c r="B5656">
        <v>1.0001131296157839</v>
      </c>
      <c r="C5656">
        <v>0.54871688633370286</v>
      </c>
      <c r="D5656" s="1">
        <v>0.81145736028377202</v>
      </c>
      <c r="E5656">
        <f t="shared" si="88"/>
        <v>3.5999999999999997E-4</v>
      </c>
      <c r="F5656">
        <v>1500</v>
      </c>
      <c r="G5656">
        <v>1.569504380226135</v>
      </c>
    </row>
    <row r="5657" spans="1:7" x14ac:dyDescent="0.3">
      <c r="A5657">
        <v>291.81379547119138</v>
      </c>
      <c r="B5657">
        <v>1.0001474618911741</v>
      </c>
      <c r="C5657">
        <v>0.55230383165332397</v>
      </c>
      <c r="D5657" s="1">
        <v>0.81145736028377202</v>
      </c>
      <c r="E5657">
        <f t="shared" si="88"/>
        <v>3.5999999999999997E-4</v>
      </c>
      <c r="F5657">
        <v>1500</v>
      </c>
      <c r="G5657">
        <v>1.569993376731873</v>
      </c>
    </row>
    <row r="5658" spans="1:7" x14ac:dyDescent="0.3">
      <c r="A5658">
        <v>291.88905754089353</v>
      </c>
      <c r="B5658">
        <v>1.0001474618911741</v>
      </c>
      <c r="C5658">
        <v>0.55589061521113892</v>
      </c>
      <c r="D5658" s="1">
        <v>0.81145736028377202</v>
      </c>
      <c r="E5658">
        <f t="shared" si="88"/>
        <v>3.5999999999999997E-4</v>
      </c>
      <c r="F5658">
        <v>1500</v>
      </c>
      <c r="G5658">
        <v>1.570482492446899</v>
      </c>
    </row>
    <row r="5659" spans="1:7" x14ac:dyDescent="0.3">
      <c r="A5659">
        <v>291.88905754089353</v>
      </c>
      <c r="B5659">
        <v>1.0001474618911741</v>
      </c>
      <c r="C5659">
        <v>0.55947753624357</v>
      </c>
      <c r="D5659" s="1">
        <v>0.81145736028377202</v>
      </c>
      <c r="E5659">
        <f t="shared" si="88"/>
        <v>3.5999999999999997E-4</v>
      </c>
      <c r="F5659">
        <v>1500</v>
      </c>
      <c r="G5659">
        <v>1.5711344480514531</v>
      </c>
    </row>
    <row r="5660" spans="1:7" x14ac:dyDescent="0.3">
      <c r="A5660">
        <v>291.91954078674314</v>
      </c>
      <c r="B5660">
        <v>1.0001474618911741</v>
      </c>
      <c r="C5660">
        <v>0.56306401914063842</v>
      </c>
      <c r="D5660" s="1">
        <v>0.81145736028377202</v>
      </c>
      <c r="E5660">
        <f t="shared" si="88"/>
        <v>3.5999999999999997E-4</v>
      </c>
      <c r="F5660">
        <v>1500</v>
      </c>
      <c r="G5660">
        <v>1.5719494819641111</v>
      </c>
    </row>
    <row r="5661" spans="1:7" x14ac:dyDescent="0.3">
      <c r="A5661">
        <v>291.81379547119138</v>
      </c>
      <c r="B5661">
        <v>1.0001816749572749</v>
      </c>
      <c r="C5661">
        <v>0.56665088117167906</v>
      </c>
      <c r="D5661" s="1">
        <v>0.81145736028377202</v>
      </c>
      <c r="E5661">
        <f t="shared" si="88"/>
        <v>3.5999999999999997E-4</v>
      </c>
      <c r="F5661">
        <v>1500</v>
      </c>
      <c r="G5661">
        <v>1.5726015567779541</v>
      </c>
    </row>
    <row r="5662" spans="1:7" x14ac:dyDescent="0.3">
      <c r="A5662">
        <v>291.88905754089353</v>
      </c>
      <c r="B5662">
        <v>1.0001474618911741</v>
      </c>
      <c r="C5662">
        <v>0.57023763107812209</v>
      </c>
      <c r="D5662" s="1">
        <v>0.81145736028377202</v>
      </c>
      <c r="E5662">
        <f t="shared" si="88"/>
        <v>3.5999999999999997E-4</v>
      </c>
      <c r="F5662">
        <v>1500</v>
      </c>
      <c r="G5662">
        <v>1.573090553283691</v>
      </c>
    </row>
    <row r="5663" spans="1:7" x14ac:dyDescent="0.3">
      <c r="A5663">
        <v>291.88905754089353</v>
      </c>
      <c r="B5663">
        <v>1.0001131296157839</v>
      </c>
      <c r="C5663">
        <v>0.57382439837241683</v>
      </c>
      <c r="D5663" s="1">
        <v>0.81145736028377202</v>
      </c>
      <c r="E5663">
        <f t="shared" si="88"/>
        <v>3.5999999999999997E-4</v>
      </c>
      <c r="F5663">
        <v>1500</v>
      </c>
      <c r="G5663">
        <v>1.573742628097534</v>
      </c>
    </row>
    <row r="5664" spans="1:7" x14ac:dyDescent="0.3">
      <c r="A5664">
        <v>291.81379547119138</v>
      </c>
      <c r="B5664">
        <v>1.0001816749572749</v>
      </c>
      <c r="C5664">
        <v>0.57741122245193977</v>
      </c>
      <c r="D5664" s="1">
        <v>0.81145736028377202</v>
      </c>
      <c r="E5664">
        <f t="shared" si="88"/>
        <v>3.5999999999999997E-4</v>
      </c>
      <c r="F5664">
        <v>1500</v>
      </c>
      <c r="G5664">
        <v>1.574394702911377</v>
      </c>
    </row>
    <row r="5665" spans="1:7" x14ac:dyDescent="0.3">
      <c r="A5665">
        <v>291.81379547119138</v>
      </c>
      <c r="B5665">
        <v>1.0001816749572749</v>
      </c>
      <c r="C5665">
        <v>0.58099053685791491</v>
      </c>
      <c r="D5665" s="1">
        <v>0.81145736028377202</v>
      </c>
      <c r="E5665">
        <f t="shared" si="88"/>
        <v>3.5999999999999997E-4</v>
      </c>
      <c r="F5665">
        <v>1500</v>
      </c>
      <c r="G5665">
        <v>1.574883699417114</v>
      </c>
    </row>
    <row r="5666" spans="1:7" x14ac:dyDescent="0.3">
      <c r="A5666">
        <v>291.88905754089353</v>
      </c>
      <c r="B5666">
        <v>1.0001816749572749</v>
      </c>
      <c r="C5666">
        <v>0.5845848481227307</v>
      </c>
      <c r="D5666" s="1">
        <v>0.81145736028377202</v>
      </c>
      <c r="E5666">
        <f t="shared" si="88"/>
        <v>3.5999999999999997E-4</v>
      </c>
      <c r="F5666">
        <v>1500</v>
      </c>
      <c r="G5666">
        <v>1.575535774230957</v>
      </c>
    </row>
    <row r="5667" spans="1:7" x14ac:dyDescent="0.3">
      <c r="A5667">
        <v>291.96430816650388</v>
      </c>
      <c r="B5667">
        <v>1.0001816749572749</v>
      </c>
      <c r="C5667">
        <v>0.58817161391427941</v>
      </c>
      <c r="D5667" s="1">
        <v>0.81145736028377202</v>
      </c>
      <c r="E5667">
        <f t="shared" si="88"/>
        <v>3.5999999999999997E-4</v>
      </c>
      <c r="F5667">
        <v>1500</v>
      </c>
      <c r="G5667">
        <v>1.57618772983551</v>
      </c>
    </row>
    <row r="5668" spans="1:7" x14ac:dyDescent="0.3">
      <c r="A5668">
        <v>291.81379547119138</v>
      </c>
      <c r="B5668">
        <v>1.0001816749572749</v>
      </c>
      <c r="C5668">
        <v>0.59175840119395862</v>
      </c>
      <c r="D5668" s="1">
        <v>0.81145736028377202</v>
      </c>
      <c r="E5668">
        <f t="shared" si="88"/>
        <v>3.5999999999999997E-4</v>
      </c>
      <c r="F5668">
        <v>1500</v>
      </c>
      <c r="G5668">
        <v>1.5770027637481689</v>
      </c>
    </row>
    <row r="5669" spans="1:7" x14ac:dyDescent="0.3">
      <c r="A5669">
        <v>291.96430816650388</v>
      </c>
      <c r="B5669">
        <v>1.0001474618911741</v>
      </c>
      <c r="C5669">
        <v>0.59534514678973527</v>
      </c>
      <c r="D5669" s="1">
        <v>0.81145736028377202</v>
      </c>
      <c r="E5669">
        <f t="shared" si="88"/>
        <v>3.5999999999999997E-4</v>
      </c>
      <c r="F5669">
        <v>1500</v>
      </c>
      <c r="G5669">
        <v>1.577491879463196</v>
      </c>
    </row>
    <row r="5670" spans="1:7" x14ac:dyDescent="0.3">
      <c r="A5670">
        <v>291.96430816650388</v>
      </c>
      <c r="B5670">
        <v>1.0001816749572749</v>
      </c>
      <c r="C5670">
        <v>0.59893198117557844</v>
      </c>
      <c r="D5670" s="1">
        <v>0.81145736028377202</v>
      </c>
      <c r="E5670">
        <f t="shared" si="88"/>
        <v>3.5999999999999997E-4</v>
      </c>
      <c r="F5670">
        <v>1500</v>
      </c>
      <c r="G5670">
        <v>1.578143835067749</v>
      </c>
    </row>
    <row r="5671" spans="1:7" x14ac:dyDescent="0.3">
      <c r="A5671">
        <v>291.88905754089353</v>
      </c>
      <c r="B5671">
        <v>1.0001474618911741</v>
      </c>
      <c r="C5671">
        <v>0.60251882996664674</v>
      </c>
      <c r="D5671" s="1">
        <v>0.81145736028377202</v>
      </c>
      <c r="E5671">
        <f t="shared" si="88"/>
        <v>3.5999999999999997E-4</v>
      </c>
      <c r="F5671">
        <v>1500</v>
      </c>
      <c r="G5671">
        <v>1.5789588689804079</v>
      </c>
    </row>
    <row r="5672" spans="1:7" x14ac:dyDescent="0.3">
      <c r="A5672">
        <v>291.88905754089353</v>
      </c>
      <c r="B5672">
        <v>1.0001816749572749</v>
      </c>
      <c r="C5672">
        <v>0.60610559248884555</v>
      </c>
      <c r="D5672" s="1">
        <v>0.81145736028377202</v>
      </c>
      <c r="E5672">
        <f t="shared" si="88"/>
        <v>3.5999999999999997E-4</v>
      </c>
      <c r="F5672">
        <v>1500</v>
      </c>
      <c r="G5672">
        <v>1.57961094379425</v>
      </c>
    </row>
    <row r="5673" spans="1:7" x14ac:dyDescent="0.3">
      <c r="A5673">
        <v>292.03954544067381</v>
      </c>
      <c r="B5673">
        <v>1.0001816749572749</v>
      </c>
      <c r="C5673">
        <v>0.60969235013832745</v>
      </c>
      <c r="D5673" s="1">
        <v>0.81145736028377202</v>
      </c>
      <c r="E5673">
        <f t="shared" si="88"/>
        <v>3.5999999999999997E-4</v>
      </c>
      <c r="F5673">
        <v>1500</v>
      </c>
      <c r="G5673">
        <v>1.580099940299988</v>
      </c>
    </row>
    <row r="5674" spans="1:7" x14ac:dyDescent="0.3">
      <c r="A5674">
        <v>291.96430816650388</v>
      </c>
      <c r="B5674">
        <v>1.0001816749572749</v>
      </c>
      <c r="C5674">
        <v>0.61327915297618951</v>
      </c>
      <c r="D5674" s="1">
        <v>0.81145736028377202</v>
      </c>
      <c r="E5674">
        <f t="shared" si="88"/>
        <v>3.5999999999999997E-4</v>
      </c>
      <c r="F5674">
        <v>1500</v>
      </c>
      <c r="G5674">
        <v>1.580914974212646</v>
      </c>
    </row>
    <row r="5675" spans="1:7" x14ac:dyDescent="0.3">
      <c r="A5675">
        <v>291.88905754089353</v>
      </c>
      <c r="B5675">
        <v>1.0001474618911741</v>
      </c>
      <c r="C5675">
        <v>0.61686591327797946</v>
      </c>
      <c r="D5675" s="1">
        <v>0.81145736028377202</v>
      </c>
      <c r="E5675">
        <f t="shared" si="88"/>
        <v>3.5999999999999997E-4</v>
      </c>
      <c r="F5675">
        <v>1500</v>
      </c>
      <c r="G5675">
        <v>1.5814040899276729</v>
      </c>
    </row>
    <row r="5676" spans="1:7" x14ac:dyDescent="0.3">
      <c r="A5676">
        <v>291.81379547119138</v>
      </c>
      <c r="B5676">
        <v>1.0001474618911741</v>
      </c>
      <c r="C5676">
        <v>0.62045277476823857</v>
      </c>
      <c r="D5676" s="1">
        <v>0.81145736028377202</v>
      </c>
      <c r="E5676">
        <f t="shared" si="88"/>
        <v>3.5999999999999997E-4</v>
      </c>
      <c r="F5676">
        <v>1500</v>
      </c>
      <c r="G5676">
        <v>1.582219123840332</v>
      </c>
    </row>
    <row r="5677" spans="1:7" x14ac:dyDescent="0.3">
      <c r="A5677">
        <v>291.88905754089353</v>
      </c>
      <c r="B5677">
        <v>1.0001816749572749</v>
      </c>
      <c r="C5677">
        <v>0.62403947688273465</v>
      </c>
      <c r="D5677" s="1">
        <v>0.81145736028377202</v>
      </c>
      <c r="E5677">
        <f t="shared" si="88"/>
        <v>3.5999999999999997E-4</v>
      </c>
      <c r="F5677">
        <v>1500</v>
      </c>
      <c r="G5677">
        <v>1.5827081203460689</v>
      </c>
    </row>
    <row r="5678" spans="1:7" x14ac:dyDescent="0.3">
      <c r="A5678">
        <v>292.03954544067381</v>
      </c>
      <c r="B5678">
        <v>1.0001474618911741</v>
      </c>
      <c r="C5678">
        <v>0.62762634206214307</v>
      </c>
      <c r="D5678" s="1">
        <v>0.81145736028377202</v>
      </c>
      <c r="E5678">
        <f t="shared" si="88"/>
        <v>3.5999999999999997E-4</v>
      </c>
      <c r="F5678">
        <v>1500</v>
      </c>
      <c r="G5678">
        <v>1.583523154258728</v>
      </c>
    </row>
    <row r="5679" spans="1:7" x14ac:dyDescent="0.3">
      <c r="A5679">
        <v>291.96430816650388</v>
      </c>
      <c r="B5679">
        <v>1.0001474618911741</v>
      </c>
      <c r="C5679">
        <v>0.63121314102140069</v>
      </c>
      <c r="D5679" s="1">
        <v>0.81145736028377202</v>
      </c>
      <c r="E5679">
        <f t="shared" si="88"/>
        <v>3.5999999999999997E-4</v>
      </c>
      <c r="F5679">
        <v>1500</v>
      </c>
      <c r="G5679">
        <v>1.584175229072571</v>
      </c>
    </row>
    <row r="5680" spans="1:7" x14ac:dyDescent="0.3">
      <c r="A5680">
        <v>291.81379547119138</v>
      </c>
      <c r="B5680">
        <v>1.0001474618911741</v>
      </c>
      <c r="C5680">
        <v>0.6347999454951313</v>
      </c>
      <c r="D5680" s="1">
        <v>0.81145736028377202</v>
      </c>
      <c r="E5680">
        <f t="shared" si="88"/>
        <v>3.5999999999999997E-4</v>
      </c>
      <c r="F5680">
        <v>1500</v>
      </c>
      <c r="G5680">
        <v>1.584990262985229</v>
      </c>
    </row>
    <row r="5681" spans="1:7" x14ac:dyDescent="0.3">
      <c r="A5681">
        <v>291.99478759765623</v>
      </c>
      <c r="B5681">
        <v>1.0001474618911741</v>
      </c>
      <c r="C5681">
        <v>0.63838295576764037</v>
      </c>
      <c r="D5681" s="1">
        <v>0.81145736028377202</v>
      </c>
      <c r="E5681">
        <f t="shared" si="88"/>
        <v>3.5999999999999997E-4</v>
      </c>
      <c r="F5681">
        <v>1500</v>
      </c>
      <c r="G5681">
        <v>1.585479259490967</v>
      </c>
    </row>
    <row r="5682" spans="1:7" x14ac:dyDescent="0.3">
      <c r="A5682">
        <v>292.01099433898924</v>
      </c>
      <c r="B5682">
        <v>1.0001816749572749</v>
      </c>
      <c r="C5682">
        <v>0.64197517615666644</v>
      </c>
      <c r="D5682" s="1">
        <v>0.81145736028377202</v>
      </c>
      <c r="E5682">
        <f t="shared" si="88"/>
        <v>3.5999999999999997E-4</v>
      </c>
      <c r="F5682">
        <v>1500</v>
      </c>
      <c r="G5682">
        <v>1.58613133430481</v>
      </c>
    </row>
    <row r="5683" spans="1:7" x14ac:dyDescent="0.3">
      <c r="A5683">
        <v>292.1919178009033</v>
      </c>
      <c r="B5683">
        <v>1.0001816749572749</v>
      </c>
      <c r="C5683">
        <v>0.64556078633917269</v>
      </c>
      <c r="D5683" s="1">
        <v>0.81145736028377202</v>
      </c>
      <c r="E5683">
        <f t="shared" si="88"/>
        <v>3.5999999999999997E-4</v>
      </c>
      <c r="F5683">
        <v>1500</v>
      </c>
      <c r="G5683">
        <v>1.586783289909363</v>
      </c>
    </row>
    <row r="5684" spans="1:7" x14ac:dyDescent="0.3">
      <c r="A5684">
        <v>291.96624221801756</v>
      </c>
      <c r="B5684">
        <v>1.0001474618911741</v>
      </c>
      <c r="C5684">
        <v>0.64914766193248019</v>
      </c>
      <c r="D5684" s="1">
        <v>0.81145736028377202</v>
      </c>
      <c r="E5684">
        <f t="shared" si="88"/>
        <v>3.5999999999999997E-4</v>
      </c>
      <c r="F5684">
        <v>1500</v>
      </c>
      <c r="G5684">
        <v>1.587598323822021</v>
      </c>
    </row>
    <row r="5685" spans="1:7" x14ac:dyDescent="0.3">
      <c r="A5685">
        <v>291.99673118591306</v>
      </c>
      <c r="B5685">
        <v>1.0001816749572749</v>
      </c>
      <c r="C5685">
        <v>0.65273440802975691</v>
      </c>
      <c r="D5685" s="1">
        <v>0.81145736028377202</v>
      </c>
      <c r="E5685">
        <f t="shared" si="88"/>
        <v>3.5999999999999997E-4</v>
      </c>
      <c r="F5685">
        <v>1500</v>
      </c>
      <c r="G5685">
        <v>1.588250398635864</v>
      </c>
    </row>
    <row r="5686" spans="1:7" x14ac:dyDescent="0.3">
      <c r="A5686">
        <v>292.07196464538572</v>
      </c>
      <c r="B5686">
        <v>1.0001474618911741</v>
      </c>
      <c r="C5686">
        <v>0.65632120672453731</v>
      </c>
      <c r="D5686" s="1">
        <v>0.81145736028377202</v>
      </c>
      <c r="E5686">
        <f t="shared" si="88"/>
        <v>3.5999999999999997E-4</v>
      </c>
      <c r="F5686">
        <v>1500</v>
      </c>
      <c r="G5686">
        <v>1.588902473449707</v>
      </c>
    </row>
    <row r="5687" spans="1:7" x14ac:dyDescent="0.3">
      <c r="A5687">
        <v>292.17766418457029</v>
      </c>
      <c r="B5687">
        <v>1.0001474618911741</v>
      </c>
      <c r="C5687">
        <v>0.65990800697341012</v>
      </c>
      <c r="D5687" s="1">
        <v>0.81145736028377202</v>
      </c>
      <c r="E5687">
        <f t="shared" si="88"/>
        <v>3.5999999999999997E-4</v>
      </c>
      <c r="F5687">
        <v>1500</v>
      </c>
      <c r="G5687">
        <v>1.58955442905426</v>
      </c>
    </row>
    <row r="5688" spans="1:7" x14ac:dyDescent="0.3">
      <c r="A5688">
        <v>292.07196464538572</v>
      </c>
      <c r="B5688">
        <v>1.0001474618911741</v>
      </c>
      <c r="C5688">
        <v>0.6634948085723994</v>
      </c>
      <c r="D5688" s="1">
        <v>0.81145736028377202</v>
      </c>
      <c r="E5688">
        <f t="shared" si="88"/>
        <v>3.5999999999999997E-4</v>
      </c>
      <c r="F5688">
        <v>1500</v>
      </c>
      <c r="G5688">
        <v>1.590532541275024</v>
      </c>
    </row>
    <row r="5689" spans="1:7" x14ac:dyDescent="0.3">
      <c r="A5689">
        <v>292.10244789123533</v>
      </c>
      <c r="B5689">
        <v>1.0001816749572749</v>
      </c>
      <c r="C5689">
        <v>0.66708161163440138</v>
      </c>
      <c r="D5689" s="1">
        <v>0.81145736028377202</v>
      </c>
      <c r="E5689">
        <f t="shared" si="88"/>
        <v>3.5999999999999997E-4</v>
      </c>
      <c r="F5689">
        <v>1500</v>
      </c>
      <c r="G5689">
        <v>1.5911844968795781</v>
      </c>
    </row>
    <row r="5690" spans="1:7" x14ac:dyDescent="0.3">
      <c r="A5690">
        <v>292.13293113708494</v>
      </c>
      <c r="B5690">
        <v>1.0001474618911741</v>
      </c>
      <c r="C5690">
        <v>0.67066684384229425</v>
      </c>
      <c r="D5690" s="1">
        <v>0.81145736028377202</v>
      </c>
      <c r="E5690">
        <f t="shared" si="88"/>
        <v>3.5999999999999997E-4</v>
      </c>
      <c r="F5690">
        <v>1500</v>
      </c>
      <c r="G5690">
        <v>1.59183657169342</v>
      </c>
    </row>
    <row r="5691" spans="1:7" x14ac:dyDescent="0.3">
      <c r="A5691">
        <v>291.99673118591306</v>
      </c>
      <c r="B5691">
        <v>1.0001474618911741</v>
      </c>
      <c r="C5691">
        <v>0.67425524254897273</v>
      </c>
      <c r="D5691" s="1">
        <v>0.81145736028377202</v>
      </c>
      <c r="E5691">
        <f t="shared" si="88"/>
        <v>3.5999999999999997E-4</v>
      </c>
      <c r="F5691">
        <v>1500</v>
      </c>
      <c r="G5691">
        <v>1.592488646507263</v>
      </c>
    </row>
    <row r="5692" spans="1:7" x14ac:dyDescent="0.3">
      <c r="A5692">
        <v>292.07196464538572</v>
      </c>
      <c r="B5692">
        <v>1.0001816749572749</v>
      </c>
      <c r="C5692">
        <v>0.67784201272556988</v>
      </c>
      <c r="D5692" s="1">
        <v>0.81145736028377202</v>
      </c>
      <c r="E5692">
        <f t="shared" si="88"/>
        <v>3.5999999999999997E-4</v>
      </c>
      <c r="F5692">
        <v>1500</v>
      </c>
      <c r="G5692">
        <v>1.593466639518738</v>
      </c>
    </row>
    <row r="5693" spans="1:7" x14ac:dyDescent="0.3">
      <c r="A5693">
        <v>292.14718475341795</v>
      </c>
      <c r="B5693">
        <v>1.0001816749572749</v>
      </c>
      <c r="C5693">
        <v>0.6814288104993631</v>
      </c>
      <c r="D5693" s="1">
        <v>0.81145736028377202</v>
      </c>
      <c r="E5693">
        <f t="shared" si="88"/>
        <v>3.5999999999999997E-4</v>
      </c>
      <c r="F5693">
        <v>1500</v>
      </c>
      <c r="G5693">
        <v>1.594118714332581</v>
      </c>
    </row>
    <row r="5694" spans="1:7" x14ac:dyDescent="0.3">
      <c r="A5694">
        <v>292.08622589111326</v>
      </c>
      <c r="B5694">
        <v>1.0001131296157839</v>
      </c>
      <c r="C5694">
        <v>0.68501563314437708</v>
      </c>
      <c r="D5694" s="1">
        <v>0.81145736028377202</v>
      </c>
      <c r="E5694">
        <f t="shared" si="88"/>
        <v>3.5999999999999997E-4</v>
      </c>
      <c r="F5694">
        <v>1500</v>
      </c>
      <c r="G5694">
        <v>1.5946077108383181</v>
      </c>
    </row>
    <row r="5695" spans="1:7" x14ac:dyDescent="0.3">
      <c r="A5695">
        <v>292.07196464538572</v>
      </c>
      <c r="B5695">
        <v>1.0001816749572749</v>
      </c>
      <c r="C5695">
        <v>0.68859867802341068</v>
      </c>
      <c r="D5695" s="1">
        <v>0.81145736028377202</v>
      </c>
      <c r="E5695">
        <f t="shared" si="88"/>
        <v>3.5999999999999997E-4</v>
      </c>
      <c r="F5695">
        <v>1500</v>
      </c>
      <c r="G5695">
        <v>1.595585823059082</v>
      </c>
    </row>
    <row r="5696" spans="1:7" x14ac:dyDescent="0.3">
      <c r="A5696">
        <v>292.07196464538572</v>
      </c>
      <c r="B5696">
        <v>1.0001816749572749</v>
      </c>
      <c r="C5696">
        <v>0.69218922259122473</v>
      </c>
      <c r="D5696" s="1">
        <v>0.81145736028377202</v>
      </c>
      <c r="E5696">
        <f t="shared" si="88"/>
        <v>3.5999999999999997E-4</v>
      </c>
      <c r="F5696">
        <v>1500</v>
      </c>
      <c r="G5696">
        <v>1.5965638160705571</v>
      </c>
    </row>
    <row r="5697" spans="1:7" x14ac:dyDescent="0.3">
      <c r="A5697">
        <v>292.13293113708494</v>
      </c>
      <c r="B5697">
        <v>1.0001816749572749</v>
      </c>
      <c r="C5697">
        <v>0.69577603138509259</v>
      </c>
      <c r="D5697" s="1">
        <v>0.81145736028377202</v>
      </c>
      <c r="E5697">
        <f t="shared" si="88"/>
        <v>3.5999999999999997E-4</v>
      </c>
      <c r="F5697">
        <v>1500</v>
      </c>
      <c r="G5697">
        <v>1.597215890884399</v>
      </c>
    </row>
    <row r="5698" spans="1:7" x14ac:dyDescent="0.3">
      <c r="A5698">
        <v>292.10244789123533</v>
      </c>
      <c r="B5698">
        <v>1.0001474618911741</v>
      </c>
      <c r="C5698">
        <v>0.69936282575032693</v>
      </c>
      <c r="D5698" s="1">
        <v>0.81145736028377202</v>
      </c>
      <c r="E5698">
        <f t="shared" ref="E5698:E5761" si="89">0.36/1000</f>
        <v>3.5999999999999997E-4</v>
      </c>
      <c r="F5698">
        <v>1500</v>
      </c>
      <c r="G5698">
        <v>1.5978678464889531</v>
      </c>
    </row>
    <row r="5699" spans="1:7" x14ac:dyDescent="0.3">
      <c r="A5699">
        <v>292.25286712646482</v>
      </c>
      <c r="B5699">
        <v>1.0001474618911741</v>
      </c>
      <c r="C5699">
        <v>0.70295055684918561</v>
      </c>
      <c r="D5699" s="1">
        <v>0.81145736028377202</v>
      </c>
      <c r="E5699">
        <f t="shared" si="89"/>
        <v>3.5999999999999997E-4</v>
      </c>
      <c r="F5699">
        <v>1500</v>
      </c>
      <c r="G5699">
        <v>1.598519921302795</v>
      </c>
    </row>
    <row r="5700" spans="1:7" x14ac:dyDescent="0.3">
      <c r="A5700">
        <v>292.02722015380857</v>
      </c>
      <c r="B5700">
        <v>1.0001816749572749</v>
      </c>
      <c r="C5700">
        <v>0.70653642237559755</v>
      </c>
      <c r="D5700" s="1">
        <v>0.81145736028377202</v>
      </c>
      <c r="E5700">
        <f t="shared" si="89"/>
        <v>3.5999999999999997E-4</v>
      </c>
      <c r="F5700">
        <v>1500</v>
      </c>
      <c r="G5700">
        <v>1.59949803352356</v>
      </c>
    </row>
    <row r="5701" spans="1:7" x14ac:dyDescent="0.3">
      <c r="A5701">
        <v>292.02722015380857</v>
      </c>
      <c r="B5701">
        <v>1.0001474618911741</v>
      </c>
      <c r="C5701">
        <v>0.70907924721187598</v>
      </c>
      <c r="D5701" s="1">
        <v>0.81145736028377202</v>
      </c>
      <c r="E5701">
        <f t="shared" si="89"/>
        <v>3.5999999999999997E-4</v>
      </c>
      <c r="F5701">
        <v>1500</v>
      </c>
      <c r="G5701">
        <v>1.600149989128113</v>
      </c>
    </row>
    <row r="5702" spans="1:7" x14ac:dyDescent="0.3">
      <c r="A5702">
        <v>292.05770912170408</v>
      </c>
      <c r="B5702">
        <v>-0.99973881244659424</v>
      </c>
      <c r="C5702">
        <v>0.70907924668643851</v>
      </c>
      <c r="D5702" s="1">
        <v>0.81145736028377202</v>
      </c>
      <c r="E5702">
        <f t="shared" si="89"/>
        <v>3.5999999999999997E-4</v>
      </c>
      <c r="F5702">
        <v>1500</v>
      </c>
      <c r="G5702">
        <v>1.3924770355224609</v>
      </c>
    </row>
    <row r="5703" spans="1:7" x14ac:dyDescent="0.3">
      <c r="A5703">
        <v>292.13293113708494</v>
      </c>
      <c r="B5703">
        <v>-0.99997889995574951</v>
      </c>
      <c r="C5703">
        <v>0.70818248184663213</v>
      </c>
      <c r="D5703" s="1">
        <v>0.81145736028377202</v>
      </c>
      <c r="E5703">
        <f t="shared" si="89"/>
        <v>3.5999999999999997E-4</v>
      </c>
      <c r="F5703">
        <v>1500</v>
      </c>
      <c r="G5703">
        <v>1.3823704719543459</v>
      </c>
    </row>
    <row r="5704" spans="1:7" x14ac:dyDescent="0.3">
      <c r="A5704">
        <v>292.13293113708494</v>
      </c>
      <c r="B5704">
        <v>-0.99997889995574951</v>
      </c>
      <c r="C5704">
        <v>0.7061470221545294</v>
      </c>
      <c r="D5704" s="1">
        <v>0.81145736028377202</v>
      </c>
      <c r="E5704">
        <f t="shared" si="89"/>
        <v>3.5999999999999997E-4</v>
      </c>
      <c r="F5704">
        <v>1500</v>
      </c>
      <c r="G5704">
        <v>1.37226402759552</v>
      </c>
    </row>
    <row r="5705" spans="1:7" x14ac:dyDescent="0.3">
      <c r="A5705">
        <v>292.13293113708494</v>
      </c>
      <c r="B5705">
        <v>-0.99997889995574951</v>
      </c>
      <c r="C5705">
        <v>0.70256146098148975</v>
      </c>
      <c r="D5705" s="1">
        <v>0.81145736028377202</v>
      </c>
      <c r="E5705">
        <f t="shared" si="89"/>
        <v>3.5999999999999997E-4</v>
      </c>
      <c r="F5705">
        <v>1500</v>
      </c>
      <c r="G5705">
        <v>1.363624572753906</v>
      </c>
    </row>
    <row r="5706" spans="1:7" x14ac:dyDescent="0.3">
      <c r="A5706">
        <v>292.208141708374</v>
      </c>
      <c r="B5706">
        <v>-0.99997889995574951</v>
      </c>
      <c r="C5706">
        <v>0.69897525653258619</v>
      </c>
      <c r="D5706" s="1">
        <v>0.81145736028377202</v>
      </c>
      <c r="E5706">
        <f t="shared" si="89"/>
        <v>3.5999999999999997E-4</v>
      </c>
      <c r="F5706">
        <v>1500</v>
      </c>
      <c r="G5706">
        <v>1.360853433609009</v>
      </c>
    </row>
    <row r="5707" spans="1:7" x14ac:dyDescent="0.3">
      <c r="A5707">
        <v>292.13293113708494</v>
      </c>
      <c r="B5707">
        <v>-0.99997889995574951</v>
      </c>
      <c r="C5707">
        <v>0.69538913510296396</v>
      </c>
      <c r="D5707" s="1">
        <v>0.81145736028377202</v>
      </c>
      <c r="E5707">
        <f t="shared" si="89"/>
        <v>3.5999999999999997E-4</v>
      </c>
      <c r="F5707">
        <v>1500</v>
      </c>
      <c r="G5707">
        <v>1.3606903553009031</v>
      </c>
    </row>
    <row r="5708" spans="1:7" x14ac:dyDescent="0.3">
      <c r="A5708">
        <v>292.13293113708494</v>
      </c>
      <c r="B5708">
        <v>-0.99994456768035889</v>
      </c>
      <c r="C5708">
        <v>0.69180293598599341</v>
      </c>
      <c r="D5708" s="1">
        <v>0.81145736028377202</v>
      </c>
      <c r="E5708">
        <f t="shared" si="89"/>
        <v>3.5999999999999997E-4</v>
      </c>
      <c r="F5708">
        <v>1500</v>
      </c>
      <c r="G5708">
        <v>1.361505389213562</v>
      </c>
    </row>
    <row r="5709" spans="1:7" x14ac:dyDescent="0.3">
      <c r="A5709">
        <v>292.13293113708494</v>
      </c>
      <c r="B5709">
        <v>-1.0000132322311399</v>
      </c>
      <c r="C5709">
        <v>0.68821676915783758</v>
      </c>
      <c r="D5709" s="1">
        <v>0.81145736028377202</v>
      </c>
      <c r="E5709">
        <f t="shared" si="89"/>
        <v>3.5999999999999997E-4</v>
      </c>
      <c r="F5709">
        <v>1500</v>
      </c>
      <c r="G5709">
        <v>1.3624835014343259</v>
      </c>
    </row>
    <row r="5710" spans="1:7" x14ac:dyDescent="0.3">
      <c r="A5710">
        <v>292.13293113708494</v>
      </c>
      <c r="B5710">
        <v>-0.99997889995574951</v>
      </c>
      <c r="C5710">
        <v>0.684630593744328</v>
      </c>
      <c r="D5710" s="1">
        <v>0.81145736028377202</v>
      </c>
      <c r="E5710">
        <f t="shared" si="89"/>
        <v>3.5999999999999997E-4</v>
      </c>
      <c r="F5710">
        <v>1500</v>
      </c>
      <c r="G5710">
        <v>1.363461494445801</v>
      </c>
    </row>
    <row r="5711" spans="1:7" x14ac:dyDescent="0.3">
      <c r="A5711">
        <v>292.13293113708494</v>
      </c>
      <c r="B5711">
        <v>-0.99997889995574951</v>
      </c>
      <c r="C5711">
        <v>0.68104445759309618</v>
      </c>
      <c r="D5711" s="1">
        <v>0.81145736028377202</v>
      </c>
      <c r="E5711">
        <f t="shared" si="89"/>
        <v>3.5999999999999997E-4</v>
      </c>
      <c r="F5711">
        <v>1500</v>
      </c>
      <c r="G5711">
        <v>1.364276528358459</v>
      </c>
    </row>
    <row r="5712" spans="1:7" x14ac:dyDescent="0.3">
      <c r="A5712">
        <v>292.13293113708494</v>
      </c>
      <c r="B5712">
        <v>-0.99994456768035889</v>
      </c>
      <c r="C5712">
        <v>0.67745828066456426</v>
      </c>
      <c r="D5712" s="1">
        <v>0.81145736028377202</v>
      </c>
      <c r="E5712">
        <f t="shared" si="89"/>
        <v>3.5999999999999997E-4</v>
      </c>
      <c r="F5712">
        <v>1500</v>
      </c>
      <c r="G5712">
        <v>1.364928603172302</v>
      </c>
    </row>
    <row r="5713" spans="1:7" x14ac:dyDescent="0.3">
      <c r="A5713">
        <v>292.208141708374</v>
      </c>
      <c r="B5713">
        <v>-0.99997889995574951</v>
      </c>
      <c r="C5713">
        <v>0.67387208374755247</v>
      </c>
      <c r="D5713" s="1">
        <v>0.81145736028377202</v>
      </c>
      <c r="E5713">
        <f t="shared" si="89"/>
        <v>3.5999999999999997E-4</v>
      </c>
      <c r="F5713">
        <v>1500</v>
      </c>
      <c r="G5713">
        <v>1.3650915622711179</v>
      </c>
    </row>
    <row r="5714" spans="1:7" x14ac:dyDescent="0.3">
      <c r="A5714">
        <v>292.19390144348142</v>
      </c>
      <c r="B5714">
        <v>-0.99997889995574951</v>
      </c>
      <c r="C5714">
        <v>0.670285904699496</v>
      </c>
      <c r="D5714" s="1">
        <v>0.81145736028377202</v>
      </c>
      <c r="E5714">
        <f t="shared" si="89"/>
        <v>3.5999999999999997E-4</v>
      </c>
      <c r="F5714">
        <v>1500</v>
      </c>
      <c r="G5714">
        <v>1.3652546405792241</v>
      </c>
    </row>
    <row r="5715" spans="1:7" x14ac:dyDescent="0.3">
      <c r="A5715">
        <v>292.22438468933103</v>
      </c>
      <c r="B5715">
        <v>-1.0000132322311399</v>
      </c>
      <c r="C5715">
        <v>0.66669915370501953</v>
      </c>
      <c r="D5715" s="1">
        <v>0.81145736028377202</v>
      </c>
      <c r="E5715">
        <f t="shared" si="89"/>
        <v>3.5999999999999997E-4</v>
      </c>
      <c r="F5715">
        <v>1500</v>
      </c>
      <c r="G5715">
        <v>1.364928603172302</v>
      </c>
    </row>
    <row r="5716" spans="1:7" x14ac:dyDescent="0.3">
      <c r="A5716">
        <v>292.11868896484373</v>
      </c>
      <c r="B5716">
        <v>-0.99997889995574951</v>
      </c>
      <c r="C5716">
        <v>0.66311298094622173</v>
      </c>
      <c r="D5716" s="1">
        <v>0.81145736028377202</v>
      </c>
      <c r="E5716">
        <f t="shared" si="89"/>
        <v>3.5999999999999997E-4</v>
      </c>
      <c r="F5716">
        <v>1500</v>
      </c>
      <c r="G5716">
        <v>1.3647656440734861</v>
      </c>
    </row>
    <row r="5717" spans="1:7" x14ac:dyDescent="0.3">
      <c r="A5717">
        <v>292.05770912170408</v>
      </c>
      <c r="B5717">
        <v>-0.99997889995574951</v>
      </c>
      <c r="C5717">
        <v>0.6595268557981866</v>
      </c>
      <c r="D5717" s="1">
        <v>0.81145736028377202</v>
      </c>
      <c r="E5717">
        <f t="shared" si="89"/>
        <v>3.5999999999999997E-4</v>
      </c>
      <c r="F5717">
        <v>1500</v>
      </c>
      <c r="G5717">
        <v>1.3644396066665649</v>
      </c>
    </row>
    <row r="5718" spans="1:7" x14ac:dyDescent="0.3">
      <c r="A5718">
        <v>292.208141708374</v>
      </c>
      <c r="B5718">
        <v>-1.0000132322311399</v>
      </c>
      <c r="C5718">
        <v>0.65594060210350513</v>
      </c>
      <c r="D5718" s="1">
        <v>0.81145736028377202</v>
      </c>
      <c r="E5718">
        <f t="shared" si="89"/>
        <v>3.5999999999999997E-4</v>
      </c>
      <c r="F5718">
        <v>1500</v>
      </c>
      <c r="G5718">
        <v>1.3639506101608281</v>
      </c>
    </row>
    <row r="5719" spans="1:7" x14ac:dyDescent="0.3">
      <c r="A5719">
        <v>292.16341629028318</v>
      </c>
      <c r="B5719">
        <v>-0.99997889995574951</v>
      </c>
      <c r="C5719">
        <v>0.65235446357631277</v>
      </c>
      <c r="D5719" s="1">
        <v>0.81145736028377202</v>
      </c>
      <c r="E5719">
        <f t="shared" si="89"/>
        <v>3.5999999999999997E-4</v>
      </c>
      <c r="F5719">
        <v>1500</v>
      </c>
      <c r="G5719">
        <v>1.363624572753906</v>
      </c>
    </row>
    <row r="5720" spans="1:7" x14ac:dyDescent="0.3">
      <c r="A5720">
        <v>292.13293113708494</v>
      </c>
      <c r="B5720">
        <v>-0.99997889995574951</v>
      </c>
      <c r="C5720">
        <v>0.64876829709387529</v>
      </c>
      <c r="D5720" s="1">
        <v>0.81145736028377202</v>
      </c>
      <c r="E5720">
        <f t="shared" si="89"/>
        <v>3.5999999999999997E-4</v>
      </c>
      <c r="F5720">
        <v>1500</v>
      </c>
      <c r="G5720">
        <v>1.363135457038879</v>
      </c>
    </row>
    <row r="5721" spans="1:7" x14ac:dyDescent="0.3">
      <c r="A5721">
        <v>292.05770912170408</v>
      </c>
      <c r="B5721">
        <v>-0.99997889995574951</v>
      </c>
      <c r="C5721">
        <v>0.64518212566730593</v>
      </c>
      <c r="D5721" s="1">
        <v>0.81145736028377202</v>
      </c>
      <c r="E5721">
        <f t="shared" si="89"/>
        <v>3.5999999999999997E-4</v>
      </c>
      <c r="F5721">
        <v>1500</v>
      </c>
      <c r="G5721">
        <v>1.362972497940063</v>
      </c>
    </row>
    <row r="5722" spans="1:7" x14ac:dyDescent="0.3">
      <c r="A5722">
        <v>292.13293113708494</v>
      </c>
      <c r="B5722">
        <v>-1.0000132322311399</v>
      </c>
      <c r="C5722">
        <v>0.64159588815795154</v>
      </c>
      <c r="D5722" s="1">
        <v>0.81145736028377202</v>
      </c>
      <c r="E5722">
        <f t="shared" si="89"/>
        <v>3.5999999999999997E-4</v>
      </c>
      <c r="F5722">
        <v>1500</v>
      </c>
      <c r="G5722">
        <v>1.3626464605331421</v>
      </c>
    </row>
    <row r="5723" spans="1:7" x14ac:dyDescent="0.3">
      <c r="A5723">
        <v>292.13293113708494</v>
      </c>
      <c r="B5723">
        <v>-0.99997889995574951</v>
      </c>
      <c r="C5723">
        <v>0.63800981525445388</v>
      </c>
      <c r="D5723" s="1">
        <v>0.81145736028377202</v>
      </c>
      <c r="E5723">
        <f t="shared" si="89"/>
        <v>3.5999999999999997E-4</v>
      </c>
      <c r="F5723">
        <v>1500</v>
      </c>
      <c r="G5723">
        <v>1.3623204231262209</v>
      </c>
    </row>
    <row r="5724" spans="1:7" x14ac:dyDescent="0.3">
      <c r="A5724">
        <v>292.05770912170408</v>
      </c>
      <c r="B5724">
        <v>-1.0000132322311399</v>
      </c>
      <c r="C5724">
        <v>0.63442362022695165</v>
      </c>
      <c r="D5724" s="1">
        <v>0.81145736028377202</v>
      </c>
      <c r="E5724">
        <f t="shared" si="89"/>
        <v>3.5999999999999997E-4</v>
      </c>
      <c r="F5724">
        <v>1500</v>
      </c>
      <c r="G5724">
        <v>1.3619945049285891</v>
      </c>
    </row>
    <row r="5725" spans="1:7" x14ac:dyDescent="0.3">
      <c r="A5725">
        <v>292.13293113708494</v>
      </c>
      <c r="B5725">
        <v>-1.0000132322311399</v>
      </c>
      <c r="C5725">
        <v>0.63083745984883099</v>
      </c>
      <c r="D5725" s="1">
        <v>0.81145736028377202</v>
      </c>
      <c r="E5725">
        <f t="shared" si="89"/>
        <v>3.5999999999999997E-4</v>
      </c>
      <c r="F5725">
        <v>1500</v>
      </c>
      <c r="G5725">
        <v>1.361831426620483</v>
      </c>
    </row>
    <row r="5726" spans="1:7" x14ac:dyDescent="0.3">
      <c r="A5726">
        <v>292.05770912170408</v>
      </c>
      <c r="B5726">
        <v>-0.99997889995574951</v>
      </c>
      <c r="C5726">
        <v>0.62725130034270249</v>
      </c>
      <c r="D5726" s="1">
        <v>0.81145736028377202</v>
      </c>
      <c r="E5726">
        <f t="shared" si="89"/>
        <v>3.5999999999999997E-4</v>
      </c>
      <c r="F5726">
        <v>1500</v>
      </c>
      <c r="G5726">
        <v>1.3613424301147461</v>
      </c>
    </row>
    <row r="5727" spans="1:7" x14ac:dyDescent="0.3">
      <c r="A5727">
        <v>292.05770912170408</v>
      </c>
      <c r="B5727">
        <v>-0.99997889995574951</v>
      </c>
      <c r="C5727">
        <v>0.62366514794201633</v>
      </c>
      <c r="D5727" s="1">
        <v>0.81145736028377202</v>
      </c>
      <c r="E5727">
        <f t="shared" si="89"/>
        <v>3.5999999999999997E-4</v>
      </c>
      <c r="F5727">
        <v>1500</v>
      </c>
      <c r="G5727">
        <v>1.3610163927078249</v>
      </c>
    </row>
    <row r="5728" spans="1:7" x14ac:dyDescent="0.3">
      <c r="A5728">
        <v>292.13293113708494</v>
      </c>
      <c r="B5728">
        <v>-0.99997889995574951</v>
      </c>
      <c r="C5728">
        <v>0.62007899541544087</v>
      </c>
      <c r="D5728" s="1">
        <v>0.81145736028377202</v>
      </c>
      <c r="E5728">
        <f t="shared" si="89"/>
        <v>3.5999999999999997E-4</v>
      </c>
      <c r="F5728">
        <v>1500</v>
      </c>
      <c r="G5728">
        <v>1.3603643178939819</v>
      </c>
    </row>
    <row r="5729" spans="1:7" x14ac:dyDescent="0.3">
      <c r="A5729">
        <v>292.13293113708494</v>
      </c>
      <c r="B5729">
        <v>-1.0000132322311399</v>
      </c>
      <c r="C5729">
        <v>0.61649287335006298</v>
      </c>
      <c r="D5729" s="1">
        <v>0.81145736028377202</v>
      </c>
      <c r="E5729">
        <f t="shared" si="89"/>
        <v>3.5999999999999997E-4</v>
      </c>
      <c r="F5729">
        <v>1500</v>
      </c>
      <c r="G5729">
        <v>1.359549283981323</v>
      </c>
    </row>
    <row r="5730" spans="1:7" x14ac:dyDescent="0.3">
      <c r="A5730">
        <v>292.13293113708494</v>
      </c>
      <c r="B5730">
        <v>-0.99997889995574951</v>
      </c>
      <c r="C5730">
        <v>0.61290667478747529</v>
      </c>
      <c r="D5730" s="1">
        <v>0.81145736028377202</v>
      </c>
      <c r="E5730">
        <f t="shared" si="89"/>
        <v>3.5999999999999997E-4</v>
      </c>
      <c r="F5730">
        <v>1500</v>
      </c>
      <c r="G5730">
        <v>1.35889732837677</v>
      </c>
    </row>
    <row r="5731" spans="1:7" x14ac:dyDescent="0.3">
      <c r="A5731">
        <v>292.13293113708494</v>
      </c>
      <c r="B5731">
        <v>-0.99994456768035889</v>
      </c>
      <c r="C5731">
        <v>0.60932036327265915</v>
      </c>
      <c r="D5731" s="1">
        <v>0.81145736028377202</v>
      </c>
      <c r="E5731">
        <f t="shared" si="89"/>
        <v>3.5999999999999997E-4</v>
      </c>
      <c r="F5731">
        <v>1500</v>
      </c>
      <c r="G5731">
        <v>1.3580822944641111</v>
      </c>
    </row>
    <row r="5732" spans="1:7" x14ac:dyDescent="0.3">
      <c r="A5732">
        <v>292.05770912170408</v>
      </c>
      <c r="B5732">
        <v>-0.99994456768035889</v>
      </c>
      <c r="C5732">
        <v>0.60573434640804591</v>
      </c>
      <c r="D5732" s="1">
        <v>0.81145736028377202</v>
      </c>
      <c r="E5732">
        <f t="shared" si="89"/>
        <v>3.5999999999999997E-4</v>
      </c>
      <c r="F5732">
        <v>1500</v>
      </c>
      <c r="G5732">
        <v>1.3571041822433469</v>
      </c>
    </row>
    <row r="5733" spans="1:7" x14ac:dyDescent="0.3">
      <c r="A5733">
        <v>292.13293113708494</v>
      </c>
      <c r="B5733">
        <v>-1.0000132322311399</v>
      </c>
      <c r="C5733">
        <v>0.60214819430568145</v>
      </c>
      <c r="D5733" s="1">
        <v>0.81145736028377202</v>
      </c>
      <c r="E5733">
        <f t="shared" si="89"/>
        <v>3.5999999999999997E-4</v>
      </c>
      <c r="F5733">
        <v>1500</v>
      </c>
      <c r="G5733">
        <v>1.3559631109237671</v>
      </c>
    </row>
    <row r="5734" spans="1:7" x14ac:dyDescent="0.3">
      <c r="A5734">
        <v>292.13293113708494</v>
      </c>
      <c r="B5734">
        <v>-0.99994456768035889</v>
      </c>
      <c r="C5734">
        <v>0.59856203925171148</v>
      </c>
      <c r="D5734" s="1">
        <v>0.81145736028377202</v>
      </c>
      <c r="E5734">
        <f t="shared" si="89"/>
        <v>3.5999999999999997E-4</v>
      </c>
      <c r="F5734">
        <v>1500</v>
      </c>
      <c r="G5734">
        <v>1.354985117912292</v>
      </c>
    </row>
    <row r="5735" spans="1:7" x14ac:dyDescent="0.3">
      <c r="A5735">
        <v>292.13293113708494</v>
      </c>
      <c r="B5735">
        <v>-0.99997889995574951</v>
      </c>
      <c r="C5735">
        <v>0.59497591976461761</v>
      </c>
      <c r="D5735" s="1">
        <v>0.81145736028377202</v>
      </c>
      <c r="E5735">
        <f t="shared" si="89"/>
        <v>3.5999999999999997E-4</v>
      </c>
      <c r="F5735">
        <v>1500</v>
      </c>
      <c r="G5735">
        <v>1.3540070056915281</v>
      </c>
    </row>
    <row r="5736" spans="1:7" x14ac:dyDescent="0.3">
      <c r="A5736">
        <v>292.13293113708494</v>
      </c>
      <c r="B5736">
        <v>-1.0000132322311399</v>
      </c>
      <c r="C5736">
        <v>0.59138973712666054</v>
      </c>
      <c r="D5736" s="1">
        <v>0.81145736028377202</v>
      </c>
      <c r="E5736">
        <f t="shared" si="89"/>
        <v>3.5999999999999997E-4</v>
      </c>
      <c r="F5736">
        <v>1500</v>
      </c>
      <c r="G5736">
        <v>1.352865934371948</v>
      </c>
    </row>
    <row r="5737" spans="1:7" x14ac:dyDescent="0.3">
      <c r="A5737">
        <v>292.10244789123533</v>
      </c>
      <c r="B5737">
        <v>-1.0000132322311399</v>
      </c>
      <c r="C5737">
        <v>0.58780359520634518</v>
      </c>
      <c r="D5737" s="1">
        <v>0.81145736028377202</v>
      </c>
      <c r="E5737">
        <f t="shared" si="89"/>
        <v>3.5999999999999997E-4</v>
      </c>
      <c r="F5737">
        <v>1500</v>
      </c>
      <c r="G5737">
        <v>1.35205090045929</v>
      </c>
    </row>
    <row r="5738" spans="1:7" x14ac:dyDescent="0.3">
      <c r="A5738">
        <v>292.02722015380857</v>
      </c>
      <c r="B5738">
        <v>-1.0000132322311399</v>
      </c>
      <c r="C5738">
        <v>0.58421741485671042</v>
      </c>
      <c r="D5738" s="1">
        <v>0.81145736028377202</v>
      </c>
      <c r="E5738">
        <f t="shared" si="89"/>
        <v>3.5999999999999997E-4</v>
      </c>
      <c r="F5738">
        <v>1500</v>
      </c>
      <c r="G5738">
        <v>1.3512358665466311</v>
      </c>
    </row>
    <row r="5739" spans="1:7" x14ac:dyDescent="0.3">
      <c r="A5739">
        <v>292.05770912170408</v>
      </c>
      <c r="B5739">
        <v>-0.99997889995574951</v>
      </c>
      <c r="C5739">
        <v>0.5806312512633528</v>
      </c>
      <c r="D5739" s="1">
        <v>0.81145736028377202</v>
      </c>
      <c r="E5739">
        <f t="shared" si="89"/>
        <v>3.5999999999999997E-4</v>
      </c>
      <c r="F5739">
        <v>1500</v>
      </c>
      <c r="G5739">
        <v>1.3505837917327881</v>
      </c>
    </row>
    <row r="5740" spans="1:7" x14ac:dyDescent="0.3">
      <c r="A5740">
        <v>292.10244789123533</v>
      </c>
      <c r="B5740">
        <v>-0.99997889995574951</v>
      </c>
      <c r="C5740">
        <v>0.57704513727835305</v>
      </c>
      <c r="D5740" s="1">
        <v>0.81145736028377202</v>
      </c>
      <c r="E5740">
        <f t="shared" si="89"/>
        <v>3.5999999999999997E-4</v>
      </c>
      <c r="F5740">
        <v>1500</v>
      </c>
      <c r="G5740">
        <v>1.3499318361282351</v>
      </c>
    </row>
    <row r="5741" spans="1:7" x14ac:dyDescent="0.3">
      <c r="A5741">
        <v>292.02722015380857</v>
      </c>
      <c r="B5741">
        <v>-1.0000132322311399</v>
      </c>
      <c r="C5741">
        <v>0.57345897664567691</v>
      </c>
      <c r="D5741" s="1">
        <v>0.81145736028377202</v>
      </c>
      <c r="E5741">
        <f t="shared" si="89"/>
        <v>3.5999999999999997E-4</v>
      </c>
      <c r="F5741">
        <v>1500</v>
      </c>
      <c r="G5741">
        <v>1.349442839622498</v>
      </c>
    </row>
    <row r="5742" spans="1:7" x14ac:dyDescent="0.3">
      <c r="A5742">
        <v>292.13293113708494</v>
      </c>
      <c r="B5742">
        <v>-0.99994456768035889</v>
      </c>
      <c r="C5742">
        <v>0.56987279230185228</v>
      </c>
      <c r="D5742" s="1">
        <v>0.81145736028377202</v>
      </c>
      <c r="E5742">
        <f t="shared" si="89"/>
        <v>3.5999999999999997E-4</v>
      </c>
      <c r="F5742">
        <v>1500</v>
      </c>
      <c r="G5742">
        <v>1.348790764808655</v>
      </c>
    </row>
    <row r="5743" spans="1:7" x14ac:dyDescent="0.3">
      <c r="A5743">
        <v>292.10244789123533</v>
      </c>
      <c r="B5743">
        <v>-0.99997889995574951</v>
      </c>
      <c r="C5743">
        <v>0.56628669286231315</v>
      </c>
      <c r="D5743" s="1">
        <v>0.81145736028377202</v>
      </c>
      <c r="E5743">
        <f t="shared" si="89"/>
        <v>3.5999999999999997E-4</v>
      </c>
      <c r="F5743">
        <v>1500</v>
      </c>
      <c r="G5743">
        <v>1.348138689994812</v>
      </c>
    </row>
    <row r="5744" spans="1:7" x14ac:dyDescent="0.3">
      <c r="A5744">
        <v>292.05770912170408</v>
      </c>
      <c r="B5744">
        <v>-0.99997889995574951</v>
      </c>
      <c r="C5744">
        <v>0.56270048428877695</v>
      </c>
      <c r="D5744" s="1">
        <v>0.81145736028377202</v>
      </c>
      <c r="E5744">
        <f t="shared" si="89"/>
        <v>3.5999999999999997E-4</v>
      </c>
      <c r="F5744">
        <v>1500</v>
      </c>
      <c r="G5744">
        <v>1.3476496934890749</v>
      </c>
    </row>
    <row r="5745" spans="1:7" x14ac:dyDescent="0.3">
      <c r="A5745">
        <v>292.10244789123533</v>
      </c>
      <c r="B5745">
        <v>-0.99997889995574951</v>
      </c>
      <c r="C5745">
        <v>0.55911433601471494</v>
      </c>
      <c r="D5745" s="1">
        <v>0.81145736028377202</v>
      </c>
      <c r="E5745">
        <f t="shared" si="89"/>
        <v>3.5999999999999997E-4</v>
      </c>
      <c r="F5745">
        <v>1500</v>
      </c>
      <c r="G5745">
        <v>1.3469976186752319</v>
      </c>
    </row>
    <row r="5746" spans="1:7" x14ac:dyDescent="0.3">
      <c r="A5746">
        <v>292.13293113708494</v>
      </c>
      <c r="B5746">
        <v>-0.99997889995574951</v>
      </c>
      <c r="C5746">
        <v>0.55552818282833449</v>
      </c>
      <c r="D5746" s="1">
        <v>0.81145736028377202</v>
      </c>
      <c r="E5746">
        <f t="shared" si="89"/>
        <v>3.5999999999999997E-4</v>
      </c>
      <c r="F5746">
        <v>1500</v>
      </c>
      <c r="G5746">
        <v>1.3465086221694951</v>
      </c>
    </row>
    <row r="5747" spans="1:7" x14ac:dyDescent="0.3">
      <c r="A5747">
        <v>292.05770912170408</v>
      </c>
      <c r="B5747">
        <v>-0.99997889995574951</v>
      </c>
      <c r="C5747">
        <v>0.55194203180026646</v>
      </c>
      <c r="D5747" s="1">
        <v>0.81145736028377202</v>
      </c>
      <c r="E5747">
        <f t="shared" si="89"/>
        <v>3.5999999999999997E-4</v>
      </c>
      <c r="F5747">
        <v>1500</v>
      </c>
      <c r="G5747">
        <v>1.3460196256637571</v>
      </c>
    </row>
    <row r="5748" spans="1:7" x14ac:dyDescent="0.3">
      <c r="A5748">
        <v>292.10244789123533</v>
      </c>
      <c r="B5748">
        <v>-0.99997889995574951</v>
      </c>
      <c r="C5748">
        <v>0.54835588662793266</v>
      </c>
      <c r="D5748" s="1">
        <v>0.81145736028377202</v>
      </c>
      <c r="E5748">
        <f t="shared" si="89"/>
        <v>3.5999999999999997E-4</v>
      </c>
      <c r="F5748">
        <v>1500</v>
      </c>
      <c r="G5748">
        <v>1.345367550849915</v>
      </c>
    </row>
    <row r="5749" spans="1:7" x14ac:dyDescent="0.3">
      <c r="A5749">
        <v>292.13293113708494</v>
      </c>
      <c r="B5749">
        <v>-0.99997889995574951</v>
      </c>
      <c r="C5749">
        <v>0.5447697657973809</v>
      </c>
      <c r="D5749" s="1">
        <v>0.81145736028377202</v>
      </c>
      <c r="E5749">
        <f t="shared" si="89"/>
        <v>3.5999999999999997E-4</v>
      </c>
      <c r="F5749">
        <v>1500</v>
      </c>
      <c r="G5749">
        <v>1.3450415134429929</v>
      </c>
    </row>
    <row r="5750" spans="1:7" x14ac:dyDescent="0.3">
      <c r="A5750">
        <v>292.13293113708494</v>
      </c>
      <c r="B5750">
        <v>-0.99997889995574951</v>
      </c>
      <c r="C5750">
        <v>0.54118358267441014</v>
      </c>
      <c r="D5750" s="1">
        <v>0.81145736028377202</v>
      </c>
      <c r="E5750">
        <f t="shared" si="89"/>
        <v>3.5999999999999997E-4</v>
      </c>
      <c r="F5750">
        <v>1500</v>
      </c>
      <c r="G5750">
        <v>1.3445525169372561</v>
      </c>
    </row>
    <row r="5751" spans="1:7" x14ac:dyDescent="0.3">
      <c r="A5751">
        <v>292.13293113708494</v>
      </c>
      <c r="B5751">
        <v>-0.99997889995574951</v>
      </c>
      <c r="C5751">
        <v>0.53759744657815767</v>
      </c>
      <c r="D5751" s="1">
        <v>0.81145736028377202</v>
      </c>
      <c r="E5751">
        <f t="shared" si="89"/>
        <v>3.5999999999999997E-4</v>
      </c>
      <c r="F5751">
        <v>1500</v>
      </c>
      <c r="G5751">
        <v>1.3439004421234131</v>
      </c>
    </row>
    <row r="5752" spans="1:7" x14ac:dyDescent="0.3">
      <c r="A5752">
        <v>292.10244789123533</v>
      </c>
      <c r="B5752">
        <v>-1.0000132322311399</v>
      </c>
      <c r="C5752">
        <v>0.5340112694447251</v>
      </c>
      <c r="D5752" s="1">
        <v>0.81145736028377202</v>
      </c>
      <c r="E5752">
        <f t="shared" si="89"/>
        <v>3.5999999999999997E-4</v>
      </c>
      <c r="F5752">
        <v>1500</v>
      </c>
      <c r="G5752">
        <v>1.343411445617676</v>
      </c>
    </row>
    <row r="5753" spans="1:7" x14ac:dyDescent="0.3">
      <c r="A5753">
        <v>292.13293113708494</v>
      </c>
      <c r="B5753">
        <v>-1.0000132322311399</v>
      </c>
      <c r="C5753">
        <v>0.53042517151677071</v>
      </c>
      <c r="D5753" s="1">
        <v>0.81145736028377202</v>
      </c>
      <c r="E5753">
        <f t="shared" si="89"/>
        <v>3.5999999999999997E-4</v>
      </c>
      <c r="F5753">
        <v>1500</v>
      </c>
      <c r="G5753">
        <v>1.342922449111938</v>
      </c>
    </row>
    <row r="5754" spans="1:7" x14ac:dyDescent="0.3">
      <c r="A5754">
        <v>292.10244789123533</v>
      </c>
      <c r="B5754">
        <v>-0.99997889995574951</v>
      </c>
      <c r="C5754">
        <v>0.52683895074477638</v>
      </c>
      <c r="D5754" s="1">
        <v>0.81145736028377202</v>
      </c>
      <c r="E5754">
        <f t="shared" si="89"/>
        <v>3.5999999999999997E-4</v>
      </c>
      <c r="F5754">
        <v>1500</v>
      </c>
      <c r="G5754">
        <v>1.3424334526062009</v>
      </c>
    </row>
    <row r="5755" spans="1:7" x14ac:dyDescent="0.3">
      <c r="A5755">
        <v>292.208141708374</v>
      </c>
      <c r="B5755">
        <v>-0.99997889995574951</v>
      </c>
      <c r="C5755">
        <v>0.52325280322132106</v>
      </c>
      <c r="D5755" s="1">
        <v>0.81145736028377202</v>
      </c>
      <c r="E5755">
        <f t="shared" si="89"/>
        <v>3.5999999999999997E-4</v>
      </c>
      <c r="F5755">
        <v>1500</v>
      </c>
      <c r="G5755">
        <v>1.341781377792358</v>
      </c>
    </row>
    <row r="5756" spans="1:7" x14ac:dyDescent="0.3">
      <c r="A5756">
        <v>292.05770912170408</v>
      </c>
      <c r="B5756">
        <v>-1.0000132322311399</v>
      </c>
      <c r="C5756">
        <v>0.51966666025982611</v>
      </c>
      <c r="D5756" s="1">
        <v>0.81145736028377202</v>
      </c>
      <c r="E5756">
        <f t="shared" si="89"/>
        <v>3.5999999999999997E-4</v>
      </c>
      <c r="F5756">
        <v>1500</v>
      </c>
      <c r="G5756">
        <v>1.341455340385437</v>
      </c>
    </row>
    <row r="5757" spans="1:7" x14ac:dyDescent="0.3">
      <c r="A5757">
        <v>292.13293113708494</v>
      </c>
      <c r="B5757">
        <v>-0.99997889995574951</v>
      </c>
      <c r="C5757">
        <v>0.51608049283606605</v>
      </c>
      <c r="D5757" s="1">
        <v>0.81145736028377202</v>
      </c>
      <c r="E5757">
        <f t="shared" si="89"/>
        <v>3.5999999999999997E-4</v>
      </c>
      <c r="F5757">
        <v>1500</v>
      </c>
      <c r="G5757">
        <v>1.3406403064727781</v>
      </c>
    </row>
    <row r="5758" spans="1:7" x14ac:dyDescent="0.3">
      <c r="A5758">
        <v>292.13293113708494</v>
      </c>
      <c r="B5758">
        <v>-0.99997889995574951</v>
      </c>
      <c r="C5758">
        <v>0.51249433913088593</v>
      </c>
      <c r="D5758" s="1">
        <v>0.81145736028377202</v>
      </c>
      <c r="E5758">
        <f t="shared" si="89"/>
        <v>3.5999999999999997E-4</v>
      </c>
      <c r="F5758">
        <v>1500</v>
      </c>
      <c r="G5758">
        <v>1.3399883508682251</v>
      </c>
    </row>
    <row r="5759" spans="1:7" x14ac:dyDescent="0.3">
      <c r="A5759">
        <v>292.13293113708494</v>
      </c>
      <c r="B5759">
        <v>-1.0000132322311399</v>
      </c>
      <c r="C5759">
        <v>0.50890823378685157</v>
      </c>
      <c r="D5759" s="1">
        <v>0.81145736028377202</v>
      </c>
      <c r="E5759">
        <f t="shared" si="89"/>
        <v>3.5999999999999997E-4</v>
      </c>
      <c r="F5759">
        <v>1500</v>
      </c>
      <c r="G5759">
        <v>1.339499235153198</v>
      </c>
    </row>
    <row r="5760" spans="1:7" x14ac:dyDescent="0.3">
      <c r="A5760">
        <v>292.208141708374</v>
      </c>
      <c r="B5760">
        <v>-1.0000132322311399</v>
      </c>
      <c r="C5760">
        <v>0.50532203110982632</v>
      </c>
      <c r="D5760" s="1">
        <v>0.81145736028377202</v>
      </c>
      <c r="E5760">
        <f t="shared" si="89"/>
        <v>3.5999999999999997E-4</v>
      </c>
      <c r="F5760">
        <v>1500</v>
      </c>
      <c r="G5760">
        <v>1.338847279548645</v>
      </c>
    </row>
    <row r="5761" spans="1:7" x14ac:dyDescent="0.3">
      <c r="A5761">
        <v>292.07196464538572</v>
      </c>
      <c r="B5761">
        <v>-0.99994456768035889</v>
      </c>
      <c r="C5761">
        <v>0.50173591421617536</v>
      </c>
      <c r="D5761" s="1">
        <v>0.81145736028377202</v>
      </c>
      <c r="E5761">
        <f t="shared" si="89"/>
        <v>3.5999999999999997E-4</v>
      </c>
      <c r="F5761">
        <v>1500</v>
      </c>
      <c r="G5761">
        <v>1.3383581638336179</v>
      </c>
    </row>
    <row r="5762" spans="1:7" x14ac:dyDescent="0.3">
      <c r="A5762">
        <v>292.10244789123533</v>
      </c>
      <c r="B5762">
        <v>-0.99997889995574951</v>
      </c>
      <c r="C5762">
        <v>0.49814970028579575</v>
      </c>
      <c r="D5762" s="1">
        <v>0.81145736028377202</v>
      </c>
      <c r="E5762">
        <f t="shared" ref="E5762:E5825" si="90">0.36/1000</f>
        <v>3.5999999999999997E-4</v>
      </c>
      <c r="F5762">
        <v>1500</v>
      </c>
      <c r="G5762">
        <v>1.337543129920959</v>
      </c>
    </row>
    <row r="5763" spans="1:7" x14ac:dyDescent="0.3">
      <c r="A5763">
        <v>292.13293113708494</v>
      </c>
      <c r="B5763">
        <v>-0.99997889995574951</v>
      </c>
      <c r="C5763">
        <v>0.49456357297056408</v>
      </c>
      <c r="D5763" s="1">
        <v>0.81145736028377202</v>
      </c>
      <c r="E5763">
        <f t="shared" si="90"/>
        <v>3.5999999999999997E-4</v>
      </c>
      <c r="F5763">
        <v>1500</v>
      </c>
      <c r="G5763">
        <v>1.336728096008301</v>
      </c>
    </row>
    <row r="5764" spans="1:7" x14ac:dyDescent="0.3">
      <c r="A5764">
        <v>292.05770912170408</v>
      </c>
      <c r="B5764">
        <v>-0.99997889995574951</v>
      </c>
      <c r="C5764">
        <v>0.49097743427060198</v>
      </c>
      <c r="D5764" s="1">
        <v>0.81145736028377202</v>
      </c>
      <c r="E5764">
        <f t="shared" si="90"/>
        <v>3.5999999999999997E-4</v>
      </c>
      <c r="F5764">
        <v>1500</v>
      </c>
      <c r="G5764">
        <v>1.336076140403748</v>
      </c>
    </row>
    <row r="5765" spans="1:7" x14ac:dyDescent="0.3">
      <c r="A5765">
        <v>292.13293113708494</v>
      </c>
      <c r="B5765">
        <v>-0.99997889995574951</v>
      </c>
      <c r="C5765">
        <v>0.4873913096824718</v>
      </c>
      <c r="D5765" s="1">
        <v>0.81145736028377202</v>
      </c>
      <c r="E5765">
        <f t="shared" si="90"/>
        <v>3.5999999999999997E-4</v>
      </c>
      <c r="F5765">
        <v>1500</v>
      </c>
      <c r="G5765">
        <v>1.335098028182983</v>
      </c>
    </row>
    <row r="5766" spans="1:7" x14ac:dyDescent="0.3">
      <c r="A5766">
        <v>292.05770912170408</v>
      </c>
      <c r="B5766">
        <v>-0.99994456768035889</v>
      </c>
      <c r="C5766">
        <v>0.48380519260707577</v>
      </c>
      <c r="D5766" s="1">
        <v>0.81145736028377202</v>
      </c>
      <c r="E5766">
        <f t="shared" si="90"/>
        <v>3.5999999999999997E-4</v>
      </c>
      <c r="F5766">
        <v>1500</v>
      </c>
      <c r="G5766">
        <v>1.3346090316772461</v>
      </c>
    </row>
    <row r="5767" spans="1:7" x14ac:dyDescent="0.3">
      <c r="A5767">
        <v>292.13293113708494</v>
      </c>
      <c r="B5767">
        <v>-0.99997889995574951</v>
      </c>
      <c r="C5767">
        <v>0.48021910689855224</v>
      </c>
      <c r="D5767" s="1">
        <v>0.81145736028377202</v>
      </c>
      <c r="E5767">
        <f t="shared" si="90"/>
        <v>3.5999999999999997E-4</v>
      </c>
      <c r="F5767">
        <v>1500</v>
      </c>
      <c r="G5767">
        <v>1.3336309194564819</v>
      </c>
    </row>
    <row r="5768" spans="1:7" x14ac:dyDescent="0.3">
      <c r="A5768">
        <v>292.13293113708494</v>
      </c>
      <c r="B5768">
        <v>-0.99997889995574951</v>
      </c>
      <c r="C5768">
        <v>0.47663288087845057</v>
      </c>
      <c r="D5768" s="1">
        <v>0.81145736028377202</v>
      </c>
      <c r="E5768">
        <f t="shared" si="90"/>
        <v>3.5999999999999997E-4</v>
      </c>
      <c r="F5768">
        <v>1500</v>
      </c>
      <c r="G5768">
        <v>1.3329789638519289</v>
      </c>
    </row>
    <row r="5769" spans="1:7" x14ac:dyDescent="0.3">
      <c r="A5769">
        <v>292.13293113708494</v>
      </c>
      <c r="B5769">
        <v>-0.99997889995574951</v>
      </c>
      <c r="C5769">
        <v>0.47304679551092166</v>
      </c>
      <c r="D5769" s="1">
        <v>0.81145736028377202</v>
      </c>
      <c r="E5769">
        <f t="shared" si="90"/>
        <v>3.5999999999999997E-4</v>
      </c>
      <c r="F5769">
        <v>1500</v>
      </c>
      <c r="G5769">
        <v>1.33216392993927</v>
      </c>
    </row>
    <row r="5770" spans="1:7" x14ac:dyDescent="0.3">
      <c r="A5770">
        <v>292.13293113708494</v>
      </c>
      <c r="B5770">
        <v>-0.99994456768035889</v>
      </c>
      <c r="C5770">
        <v>0.46946067710416073</v>
      </c>
      <c r="D5770" s="1">
        <v>0.81145736028377202</v>
      </c>
      <c r="E5770">
        <f t="shared" si="90"/>
        <v>3.5999999999999997E-4</v>
      </c>
      <c r="F5770">
        <v>1500</v>
      </c>
      <c r="G5770">
        <v>1.331511855125427</v>
      </c>
    </row>
    <row r="5771" spans="1:7" x14ac:dyDescent="0.3">
      <c r="A5771">
        <v>292.208141708374</v>
      </c>
      <c r="B5771">
        <v>-0.99997889995574951</v>
      </c>
      <c r="C5771">
        <v>0.46587452664306916</v>
      </c>
      <c r="D5771" s="1">
        <v>0.81145736028377202</v>
      </c>
      <c r="E5771">
        <f t="shared" si="90"/>
        <v>3.5999999999999997E-4</v>
      </c>
      <c r="F5771">
        <v>1500</v>
      </c>
      <c r="G5771">
        <v>1.330696821212769</v>
      </c>
    </row>
    <row r="5772" spans="1:7" x14ac:dyDescent="0.3">
      <c r="A5772">
        <v>292.13293113708494</v>
      </c>
      <c r="B5772">
        <v>-0.99997889995574951</v>
      </c>
      <c r="C5772">
        <v>0.46228839871751298</v>
      </c>
      <c r="D5772" s="1">
        <v>0.81145736028377202</v>
      </c>
      <c r="E5772">
        <f t="shared" si="90"/>
        <v>3.5999999999999997E-4</v>
      </c>
      <c r="F5772">
        <v>1500</v>
      </c>
      <c r="G5772">
        <v>1.3298817873001101</v>
      </c>
    </row>
    <row r="5773" spans="1:7" x14ac:dyDescent="0.3">
      <c r="A5773">
        <v>292.13293113708494</v>
      </c>
      <c r="B5773">
        <v>-0.99994456768035889</v>
      </c>
      <c r="C5773">
        <v>0.45870232417453866</v>
      </c>
      <c r="D5773" s="1">
        <v>0.81145736028377202</v>
      </c>
      <c r="E5773">
        <f t="shared" si="90"/>
        <v>3.5999999999999997E-4</v>
      </c>
      <c r="F5773">
        <v>1500</v>
      </c>
      <c r="G5773">
        <v>1.329392790794373</v>
      </c>
    </row>
    <row r="5774" spans="1:7" x14ac:dyDescent="0.3">
      <c r="A5774">
        <v>292.13293113708494</v>
      </c>
      <c r="B5774">
        <v>-0.99994456768035889</v>
      </c>
      <c r="C5774">
        <v>0.45511613336893925</v>
      </c>
      <c r="D5774" s="1">
        <v>0.81145736028377202</v>
      </c>
      <c r="E5774">
        <f t="shared" si="90"/>
        <v>3.5999999999999997E-4</v>
      </c>
      <c r="F5774">
        <v>1500</v>
      </c>
      <c r="G5774">
        <v>1.3285776376724241</v>
      </c>
    </row>
    <row r="5775" spans="1:7" x14ac:dyDescent="0.3">
      <c r="A5775">
        <v>292.13293113708494</v>
      </c>
      <c r="B5775">
        <v>-0.99997889995574951</v>
      </c>
      <c r="C5775">
        <v>0.45153005015361297</v>
      </c>
      <c r="D5775" s="1">
        <v>0.81145736028377202</v>
      </c>
      <c r="E5775">
        <f t="shared" si="90"/>
        <v>3.5999999999999997E-4</v>
      </c>
      <c r="F5775">
        <v>1500</v>
      </c>
      <c r="G5775">
        <v>1.3277626037597661</v>
      </c>
    </row>
    <row r="5776" spans="1:7" x14ac:dyDescent="0.3">
      <c r="A5776">
        <v>292.08819808959959</v>
      </c>
      <c r="B5776">
        <v>-0.99997889995574951</v>
      </c>
      <c r="C5776">
        <v>0.44794385398559727</v>
      </c>
      <c r="D5776" s="1">
        <v>0.81145736028377202</v>
      </c>
      <c r="E5776">
        <f t="shared" si="90"/>
        <v>3.5999999999999997E-4</v>
      </c>
      <c r="F5776">
        <v>1500</v>
      </c>
      <c r="G5776">
        <v>1.327110648155212</v>
      </c>
    </row>
    <row r="5777" spans="1:7" x14ac:dyDescent="0.3">
      <c r="A5777">
        <v>292.208141708374</v>
      </c>
      <c r="B5777">
        <v>-0.99997889995574951</v>
      </c>
      <c r="C5777">
        <v>0.44435757019157213</v>
      </c>
      <c r="D5777" s="1">
        <v>0.81145736028377202</v>
      </c>
      <c r="E5777">
        <f t="shared" si="90"/>
        <v>3.5999999999999997E-4</v>
      </c>
      <c r="F5777">
        <v>1500</v>
      </c>
      <c r="G5777">
        <v>1.326621532440186</v>
      </c>
    </row>
    <row r="5778" spans="1:7" x14ac:dyDescent="0.3">
      <c r="A5778">
        <v>292.05770912170408</v>
      </c>
      <c r="B5778">
        <v>-0.99997889995574951</v>
      </c>
      <c r="C5778">
        <v>0.44077132762567123</v>
      </c>
      <c r="D5778" s="1">
        <v>0.81145736028377202</v>
      </c>
      <c r="E5778">
        <f t="shared" si="90"/>
        <v>3.5999999999999997E-4</v>
      </c>
      <c r="F5778">
        <v>1500</v>
      </c>
      <c r="G5778">
        <v>1.3258064985275271</v>
      </c>
    </row>
    <row r="5779" spans="1:7" x14ac:dyDescent="0.3">
      <c r="A5779">
        <v>292.16341629028318</v>
      </c>
      <c r="B5779">
        <v>-0.99997889995574951</v>
      </c>
      <c r="C5779">
        <v>0.43718530255893101</v>
      </c>
      <c r="D5779" s="1">
        <v>0.81145736028377202</v>
      </c>
      <c r="E5779">
        <f t="shared" si="90"/>
        <v>3.5999999999999997E-4</v>
      </c>
      <c r="F5779">
        <v>1500</v>
      </c>
      <c r="G5779">
        <v>1.32531750202179</v>
      </c>
    </row>
    <row r="5780" spans="1:7" x14ac:dyDescent="0.3">
      <c r="A5780">
        <v>292.13293113708494</v>
      </c>
      <c r="B5780">
        <v>-0.99997889995574951</v>
      </c>
      <c r="C5780">
        <v>0.43359929844519285</v>
      </c>
      <c r="D5780" s="1">
        <v>0.81145736028377202</v>
      </c>
      <c r="E5780">
        <f t="shared" si="90"/>
        <v>3.5999999999999997E-4</v>
      </c>
      <c r="F5780">
        <v>1500</v>
      </c>
      <c r="G5780">
        <v>1.3245024681091311</v>
      </c>
    </row>
    <row r="5781" spans="1:7" x14ac:dyDescent="0.3">
      <c r="A5781">
        <v>292.13293113708494</v>
      </c>
      <c r="B5781">
        <v>-0.99997889995574951</v>
      </c>
      <c r="C5781">
        <v>0.43001321426201511</v>
      </c>
      <c r="D5781" s="1">
        <v>0.81145736028377202</v>
      </c>
      <c r="E5781">
        <f t="shared" si="90"/>
        <v>3.5999999999999997E-4</v>
      </c>
      <c r="F5781">
        <v>1500</v>
      </c>
      <c r="G5781">
        <v>1.324013471603394</v>
      </c>
    </row>
    <row r="5782" spans="1:7" x14ac:dyDescent="0.3">
      <c r="A5782">
        <v>292.208141708374</v>
      </c>
      <c r="B5782">
        <v>-1.0000132322311399</v>
      </c>
      <c r="C5782">
        <v>0.42642702232982083</v>
      </c>
      <c r="D5782" s="1">
        <v>0.81145736028377202</v>
      </c>
      <c r="E5782">
        <f t="shared" si="90"/>
        <v>3.5999999999999997E-4</v>
      </c>
      <c r="F5782">
        <v>1500</v>
      </c>
      <c r="G5782">
        <v>1.323524475097656</v>
      </c>
    </row>
    <row r="5783" spans="1:7" x14ac:dyDescent="0.3">
      <c r="A5783">
        <v>292.13293113708494</v>
      </c>
      <c r="B5783">
        <v>-0.99997889995574951</v>
      </c>
      <c r="C5783">
        <v>0.42284087949310017</v>
      </c>
      <c r="D5783" s="1">
        <v>0.81145736028377202</v>
      </c>
      <c r="E5783">
        <f t="shared" si="90"/>
        <v>3.5999999999999997E-4</v>
      </c>
      <c r="F5783">
        <v>1500</v>
      </c>
      <c r="G5783">
        <v>1.322872400283813</v>
      </c>
    </row>
    <row r="5784" spans="1:7" x14ac:dyDescent="0.3">
      <c r="A5784">
        <v>292.13293113708494</v>
      </c>
      <c r="B5784">
        <v>-0.99994456768035889</v>
      </c>
      <c r="C5784">
        <v>0.4192547359346615</v>
      </c>
      <c r="D5784" s="1">
        <v>0.81145736028377202</v>
      </c>
      <c r="E5784">
        <f t="shared" si="90"/>
        <v>3.5999999999999997E-4</v>
      </c>
      <c r="F5784">
        <v>1500</v>
      </c>
      <c r="G5784">
        <v>1.3222203254699709</v>
      </c>
    </row>
    <row r="5785" spans="1:7" x14ac:dyDescent="0.3">
      <c r="A5785">
        <v>292.16341629028318</v>
      </c>
      <c r="B5785">
        <v>-0.99997889995574951</v>
      </c>
      <c r="C5785">
        <v>0.41566862981236236</v>
      </c>
      <c r="D5785" s="1">
        <v>0.81145736028377202</v>
      </c>
      <c r="E5785">
        <f t="shared" si="90"/>
        <v>3.5999999999999997E-4</v>
      </c>
      <c r="F5785">
        <v>1500</v>
      </c>
      <c r="G5785">
        <v>1.321568369865417</v>
      </c>
    </row>
    <row r="5786" spans="1:7" x14ac:dyDescent="0.3">
      <c r="A5786">
        <v>292.13293113708494</v>
      </c>
      <c r="B5786">
        <v>-0.99994456768035889</v>
      </c>
      <c r="C5786">
        <v>0.41208245848792724</v>
      </c>
      <c r="D5786" s="1">
        <v>0.81145736028377202</v>
      </c>
      <c r="E5786">
        <f t="shared" si="90"/>
        <v>3.5999999999999997E-4</v>
      </c>
      <c r="F5786">
        <v>1500</v>
      </c>
      <c r="G5786">
        <v>1.3209162950515749</v>
      </c>
    </row>
    <row r="5787" spans="1:7" x14ac:dyDescent="0.3">
      <c r="A5787">
        <v>292.13293113708494</v>
      </c>
      <c r="B5787">
        <v>-0.99997889995574951</v>
      </c>
      <c r="C5787">
        <v>0.40849632799033453</v>
      </c>
      <c r="D5787" s="1">
        <v>0.81145736028377202</v>
      </c>
      <c r="E5787">
        <f t="shared" si="90"/>
        <v>3.5999999999999997E-4</v>
      </c>
      <c r="F5787">
        <v>1500</v>
      </c>
      <c r="G5787">
        <v>1.3202642202377319</v>
      </c>
    </row>
    <row r="5788" spans="1:7" x14ac:dyDescent="0.3">
      <c r="A5788">
        <v>292.16341629028318</v>
      </c>
      <c r="B5788">
        <v>-0.99997889995574951</v>
      </c>
      <c r="C5788">
        <v>0.4049101649411308</v>
      </c>
      <c r="D5788" s="1">
        <v>0.81145736028377202</v>
      </c>
      <c r="E5788">
        <f t="shared" si="90"/>
        <v>3.5999999999999997E-4</v>
      </c>
      <c r="F5788">
        <v>1500</v>
      </c>
      <c r="G5788">
        <v>1.3196122646331789</v>
      </c>
    </row>
    <row r="5789" spans="1:7" x14ac:dyDescent="0.3">
      <c r="A5789">
        <v>292.13293113708494</v>
      </c>
      <c r="B5789">
        <v>-0.99997889995574951</v>
      </c>
      <c r="C5789">
        <v>0.40132407358004024</v>
      </c>
      <c r="D5789" s="1">
        <v>0.81145736028377202</v>
      </c>
      <c r="E5789">
        <f t="shared" si="90"/>
        <v>3.5999999999999997E-4</v>
      </c>
      <c r="F5789">
        <v>1500</v>
      </c>
      <c r="G5789">
        <v>1.3189601898193359</v>
      </c>
    </row>
    <row r="5790" spans="1:7" x14ac:dyDescent="0.3">
      <c r="A5790">
        <v>292.08819808959959</v>
      </c>
      <c r="B5790">
        <v>-0.99997889995574951</v>
      </c>
      <c r="C5790">
        <v>0.39773786960287083</v>
      </c>
      <c r="D5790" s="1">
        <v>0.81145736028377202</v>
      </c>
      <c r="E5790">
        <f t="shared" si="90"/>
        <v>3.5999999999999997E-4</v>
      </c>
      <c r="F5790">
        <v>1500</v>
      </c>
      <c r="G5790">
        <v>1.318145155906677</v>
      </c>
    </row>
    <row r="5791" spans="1:7" x14ac:dyDescent="0.3">
      <c r="A5791">
        <v>292.16341629028318</v>
      </c>
      <c r="B5791">
        <v>-0.99997889995574951</v>
      </c>
      <c r="C5791">
        <v>0.39415174248561108</v>
      </c>
      <c r="D5791" s="1">
        <v>0.81145736028377202</v>
      </c>
      <c r="E5791">
        <f t="shared" si="90"/>
        <v>3.5999999999999997E-4</v>
      </c>
      <c r="F5791">
        <v>1500</v>
      </c>
      <c r="G5791">
        <v>1.3176561594009399</v>
      </c>
    </row>
    <row r="5792" spans="1:7" x14ac:dyDescent="0.3">
      <c r="A5792">
        <v>292.13293113708494</v>
      </c>
      <c r="B5792">
        <v>-0.99997889995574951</v>
      </c>
      <c r="C5792">
        <v>0.39056555070995885</v>
      </c>
      <c r="D5792" s="1">
        <v>0.81145736028377202</v>
      </c>
      <c r="E5792">
        <f t="shared" si="90"/>
        <v>3.5999999999999997E-4</v>
      </c>
      <c r="F5792">
        <v>1500</v>
      </c>
      <c r="G5792">
        <v>1.316841125488281</v>
      </c>
    </row>
    <row r="5793" spans="1:7" x14ac:dyDescent="0.3">
      <c r="A5793">
        <v>292.208141708374</v>
      </c>
      <c r="B5793">
        <v>-0.99997889995574951</v>
      </c>
      <c r="C5793">
        <v>0.38697943322214806</v>
      </c>
      <c r="D5793" s="1">
        <v>0.81145736028377202</v>
      </c>
      <c r="E5793">
        <f t="shared" si="90"/>
        <v>3.5999999999999997E-4</v>
      </c>
      <c r="F5793">
        <v>1500</v>
      </c>
      <c r="G5793">
        <v>1.316025972366333</v>
      </c>
    </row>
    <row r="5794" spans="1:7" x14ac:dyDescent="0.3">
      <c r="A5794">
        <v>292.208141708374</v>
      </c>
      <c r="B5794">
        <v>-0.99997889995574951</v>
      </c>
      <c r="C5794">
        <v>0.38339328348900559</v>
      </c>
      <c r="D5794" s="1">
        <v>0.81145736028377202</v>
      </c>
      <c r="E5794">
        <f t="shared" si="90"/>
        <v>3.5999999999999997E-4</v>
      </c>
      <c r="F5794">
        <v>1500</v>
      </c>
      <c r="G5794">
        <v>1.31537401676178</v>
      </c>
    </row>
    <row r="5795" spans="1:7" x14ac:dyDescent="0.3">
      <c r="A5795">
        <v>292.19390144348142</v>
      </c>
      <c r="B5795">
        <v>-0.99997889995574951</v>
      </c>
      <c r="C5795">
        <v>0.37980712696256236</v>
      </c>
      <c r="D5795" s="1">
        <v>0.81145736028377202</v>
      </c>
      <c r="E5795">
        <f t="shared" si="90"/>
        <v>3.5999999999999997E-4</v>
      </c>
      <c r="F5795">
        <v>1500</v>
      </c>
      <c r="G5795">
        <v>1.3143959045410161</v>
      </c>
    </row>
    <row r="5796" spans="1:7" x14ac:dyDescent="0.3">
      <c r="A5796">
        <v>292.31381645202634</v>
      </c>
      <c r="B5796">
        <v>-0.99997889995574951</v>
      </c>
      <c r="C5796">
        <v>0.37622099115247398</v>
      </c>
      <c r="D5796" s="1">
        <v>0.81145736028377202</v>
      </c>
      <c r="E5796">
        <f t="shared" si="90"/>
        <v>3.5999999999999997E-4</v>
      </c>
      <c r="F5796">
        <v>1500</v>
      </c>
      <c r="G5796">
        <v>1.3139069080352781</v>
      </c>
    </row>
    <row r="5797" spans="1:7" x14ac:dyDescent="0.3">
      <c r="A5797">
        <v>292.208141708374</v>
      </c>
      <c r="B5797">
        <v>-0.99997889995574951</v>
      </c>
      <c r="C5797">
        <v>0.37263489215490736</v>
      </c>
      <c r="D5797" s="1">
        <v>0.81145736028377202</v>
      </c>
      <c r="E5797">
        <f t="shared" si="90"/>
        <v>3.5999999999999997E-4</v>
      </c>
      <c r="F5797">
        <v>1500</v>
      </c>
      <c r="G5797">
        <v>1.3130918741226201</v>
      </c>
    </row>
    <row r="5798" spans="1:7" x14ac:dyDescent="0.3">
      <c r="A5798">
        <v>292.1491760253906</v>
      </c>
      <c r="B5798">
        <v>-1.0000132322311399</v>
      </c>
      <c r="C5798">
        <v>0.36904869540116092</v>
      </c>
      <c r="D5798" s="1">
        <v>0.81145736028377202</v>
      </c>
      <c r="E5798">
        <f t="shared" si="90"/>
        <v>3.5999999999999997E-4</v>
      </c>
      <c r="F5798">
        <v>1500</v>
      </c>
      <c r="G5798">
        <v>1.3122768402099609</v>
      </c>
    </row>
    <row r="5799" spans="1:7" x14ac:dyDescent="0.3">
      <c r="A5799">
        <v>292.13293113708494</v>
      </c>
      <c r="B5799">
        <v>-0.99997889995574951</v>
      </c>
      <c r="C5799">
        <v>0.36546257328233173</v>
      </c>
      <c r="D5799" s="1">
        <v>0.81145736028377202</v>
      </c>
      <c r="E5799">
        <f t="shared" si="90"/>
        <v>3.5999999999999997E-4</v>
      </c>
      <c r="F5799">
        <v>1500</v>
      </c>
      <c r="G5799">
        <v>1.311461806297302</v>
      </c>
    </row>
    <row r="5800" spans="1:7" x14ac:dyDescent="0.3">
      <c r="A5800">
        <v>292.13293113708494</v>
      </c>
      <c r="B5800">
        <v>-0.99997889995574951</v>
      </c>
      <c r="C5800">
        <v>0.36187641668028814</v>
      </c>
      <c r="D5800" s="1">
        <v>0.81145736028377202</v>
      </c>
      <c r="E5800">
        <f t="shared" si="90"/>
        <v>3.5999999999999997E-4</v>
      </c>
      <c r="F5800">
        <v>1500</v>
      </c>
      <c r="G5800">
        <v>1.310646772384644</v>
      </c>
    </row>
    <row r="5801" spans="1:7" x14ac:dyDescent="0.3">
      <c r="A5801">
        <v>292.19390144348142</v>
      </c>
      <c r="B5801">
        <v>-0.99997889995574951</v>
      </c>
      <c r="C5801">
        <v>0.35829029791279249</v>
      </c>
      <c r="D5801" s="1">
        <v>0.81145736028377202</v>
      </c>
      <c r="E5801">
        <f t="shared" si="90"/>
        <v>3.5999999999999997E-4</v>
      </c>
      <c r="F5801">
        <v>1500</v>
      </c>
      <c r="G5801">
        <v>1.3098317384719851</v>
      </c>
    </row>
    <row r="5802" spans="1:7" x14ac:dyDescent="0.3">
      <c r="A5802">
        <v>292.23862113952634</v>
      </c>
      <c r="B5802">
        <v>-0.99997889995574951</v>
      </c>
      <c r="C5802">
        <v>0.35470412950076985</v>
      </c>
      <c r="D5802" s="1">
        <v>0.81145736028377202</v>
      </c>
      <c r="E5802">
        <f t="shared" si="90"/>
        <v>3.5999999999999997E-4</v>
      </c>
      <c r="F5802">
        <v>1500</v>
      </c>
      <c r="G5802">
        <v>1.3090167045593259</v>
      </c>
    </row>
    <row r="5803" spans="1:7" x14ac:dyDescent="0.3">
      <c r="A5803">
        <v>292.05770912170408</v>
      </c>
      <c r="B5803">
        <v>-0.99997889995574951</v>
      </c>
      <c r="C5803">
        <v>0.35111802115870544</v>
      </c>
      <c r="D5803" s="1">
        <v>0.81145736028377202</v>
      </c>
      <c r="E5803">
        <f t="shared" si="90"/>
        <v>3.5999999999999997E-4</v>
      </c>
      <c r="F5803">
        <v>1500</v>
      </c>
      <c r="G5803">
        <v>1.308364629745483</v>
      </c>
    </row>
    <row r="5804" spans="1:7" x14ac:dyDescent="0.3">
      <c r="A5804">
        <v>292.16341629028318</v>
      </c>
      <c r="B5804">
        <v>-0.99997889995574951</v>
      </c>
      <c r="C5804">
        <v>0.34753183605140092</v>
      </c>
      <c r="D5804" s="1">
        <v>0.81145736028377202</v>
      </c>
      <c r="E5804">
        <f t="shared" si="90"/>
        <v>3.5999999999999997E-4</v>
      </c>
      <c r="F5804">
        <v>1500</v>
      </c>
      <c r="G5804">
        <v>1.3075495958328249</v>
      </c>
    </row>
    <row r="5805" spans="1:7" x14ac:dyDescent="0.3">
      <c r="A5805">
        <v>292.19390144348142</v>
      </c>
      <c r="B5805">
        <v>-0.99997889995574951</v>
      </c>
      <c r="C5805">
        <v>0.34394572424157865</v>
      </c>
      <c r="D5805" s="1">
        <v>0.81145736028377202</v>
      </c>
      <c r="E5805">
        <f t="shared" si="90"/>
        <v>3.5999999999999997E-4</v>
      </c>
      <c r="F5805">
        <v>1500</v>
      </c>
      <c r="G5805">
        <v>1.306734561920166</v>
      </c>
    </row>
    <row r="5806" spans="1:7" x14ac:dyDescent="0.3">
      <c r="A5806">
        <v>292.22438468933103</v>
      </c>
      <c r="B5806">
        <v>-0.99997889995574951</v>
      </c>
      <c r="C5806">
        <v>0.34035954738017493</v>
      </c>
      <c r="D5806" s="1">
        <v>0.81145736028377202</v>
      </c>
      <c r="E5806">
        <f t="shared" si="90"/>
        <v>3.5999999999999997E-4</v>
      </c>
      <c r="F5806">
        <v>1500</v>
      </c>
      <c r="G5806">
        <v>1.3059195280075071</v>
      </c>
    </row>
    <row r="5807" spans="1:7" x14ac:dyDescent="0.3">
      <c r="A5807">
        <v>292.31583633422849</v>
      </c>
      <c r="B5807">
        <v>-0.99997889995574951</v>
      </c>
      <c r="C5807">
        <v>0.33677339109643495</v>
      </c>
      <c r="D5807" s="1">
        <v>0.81145736028377202</v>
      </c>
      <c r="E5807">
        <f t="shared" si="90"/>
        <v>3.5999999999999997E-4</v>
      </c>
      <c r="F5807">
        <v>1500</v>
      </c>
      <c r="G5807">
        <v>1.3051044940948491</v>
      </c>
    </row>
    <row r="5808" spans="1:7" x14ac:dyDescent="0.3">
      <c r="A5808">
        <v>292.16341629028318</v>
      </c>
      <c r="B5808">
        <v>-1.0000132322311399</v>
      </c>
      <c r="C5808">
        <v>0.33318540423030507</v>
      </c>
      <c r="D5808" s="1">
        <v>0.81145736028377202</v>
      </c>
      <c r="E5808">
        <f t="shared" si="90"/>
        <v>3.5999999999999997E-4</v>
      </c>
      <c r="F5808">
        <v>1500</v>
      </c>
      <c r="G5808">
        <v>1.3042894601821899</v>
      </c>
    </row>
    <row r="5809" spans="1:7" x14ac:dyDescent="0.3">
      <c r="A5809">
        <v>292.28535308837888</v>
      </c>
      <c r="B5809">
        <v>-0.99997889995574951</v>
      </c>
      <c r="C5809">
        <v>0.32959740141342703</v>
      </c>
      <c r="D5809" s="1">
        <v>0.81145736028377202</v>
      </c>
      <c r="E5809">
        <f t="shared" si="90"/>
        <v>3.5999999999999997E-4</v>
      </c>
      <c r="F5809">
        <v>1500</v>
      </c>
      <c r="G5809">
        <v>1.3036373853683469</v>
      </c>
    </row>
    <row r="5810" spans="1:7" x14ac:dyDescent="0.3">
      <c r="A5810">
        <v>292.25486793518064</v>
      </c>
      <c r="B5810">
        <v>-0.99994456768035889</v>
      </c>
      <c r="C5810">
        <v>0.32601120993376953</v>
      </c>
      <c r="D5810" s="1">
        <v>0.81145736028377202</v>
      </c>
      <c r="E5810">
        <f t="shared" si="90"/>
        <v>3.5999999999999997E-4</v>
      </c>
      <c r="F5810">
        <v>1500</v>
      </c>
      <c r="G5810">
        <v>1.302985310554504</v>
      </c>
    </row>
    <row r="5811" spans="1:7" x14ac:dyDescent="0.3">
      <c r="A5811">
        <v>292.31583633422849</v>
      </c>
      <c r="B5811">
        <v>-0.99997889995574951</v>
      </c>
      <c r="C5811">
        <v>0.32242509013367382</v>
      </c>
      <c r="D5811" s="1">
        <v>0.81145736028377202</v>
      </c>
      <c r="E5811">
        <f t="shared" si="90"/>
        <v>3.5999999999999997E-4</v>
      </c>
      <c r="F5811">
        <v>1500</v>
      </c>
      <c r="G5811">
        <v>1.3021702766418459</v>
      </c>
    </row>
    <row r="5812" spans="1:7" x14ac:dyDescent="0.3">
      <c r="A5812">
        <v>292.21015396118162</v>
      </c>
      <c r="B5812">
        <v>-0.99997889995574951</v>
      </c>
      <c r="C5812">
        <v>0.31883891843779427</v>
      </c>
      <c r="D5812" s="1">
        <v>0.81145736028377202</v>
      </c>
      <c r="E5812">
        <f t="shared" si="90"/>
        <v>3.5999999999999997E-4</v>
      </c>
      <c r="F5812">
        <v>1500</v>
      </c>
      <c r="G5812">
        <v>1.3011922836303711</v>
      </c>
    </row>
    <row r="5813" spans="1:7" x14ac:dyDescent="0.3">
      <c r="A5813">
        <v>292.31583633422849</v>
      </c>
      <c r="B5813">
        <v>-0.99997889995574951</v>
      </c>
      <c r="C5813">
        <v>0.31525282297671825</v>
      </c>
      <c r="D5813" s="1">
        <v>0.81145736028377202</v>
      </c>
      <c r="E5813">
        <f t="shared" si="90"/>
        <v>3.5999999999999997E-4</v>
      </c>
      <c r="F5813">
        <v>1500</v>
      </c>
      <c r="G5813">
        <v>1.3005402088165281</v>
      </c>
    </row>
    <row r="5814" spans="1:7" x14ac:dyDescent="0.3">
      <c r="A5814">
        <v>292.28535308837888</v>
      </c>
      <c r="B5814">
        <v>-0.99997889995574951</v>
      </c>
      <c r="C5814">
        <v>0.31166668352897647</v>
      </c>
      <c r="D5814" s="1">
        <v>0.81145736028377202</v>
      </c>
      <c r="E5814">
        <f t="shared" si="90"/>
        <v>3.5999999999999997E-4</v>
      </c>
      <c r="F5814">
        <v>1500</v>
      </c>
      <c r="G5814">
        <v>1.2997251749038701</v>
      </c>
    </row>
    <row r="5815" spans="1:7" x14ac:dyDescent="0.3">
      <c r="A5815">
        <v>292.3463195800781</v>
      </c>
      <c r="B5815">
        <v>-0.99997889995574951</v>
      </c>
      <c r="C5815">
        <v>0.30808057456834242</v>
      </c>
      <c r="D5815" s="1">
        <v>0.81145736028377202</v>
      </c>
      <c r="E5815">
        <f t="shared" si="90"/>
        <v>3.5999999999999997E-4</v>
      </c>
      <c r="F5815">
        <v>1500</v>
      </c>
      <c r="G5815">
        <v>1.2990731000900271</v>
      </c>
    </row>
    <row r="5816" spans="1:7" x14ac:dyDescent="0.3">
      <c r="A5816">
        <v>292.30161895751951</v>
      </c>
      <c r="B5816">
        <v>-0.99994456768035889</v>
      </c>
      <c r="C5816">
        <v>0.30449446146165632</v>
      </c>
      <c r="D5816" s="1">
        <v>0.81145736028377202</v>
      </c>
      <c r="E5816">
        <f t="shared" si="90"/>
        <v>3.5999999999999997E-4</v>
      </c>
      <c r="F5816">
        <v>1500</v>
      </c>
      <c r="G5816">
        <v>1.2984211444854741</v>
      </c>
    </row>
    <row r="5817" spans="1:7" x14ac:dyDescent="0.3">
      <c r="A5817">
        <v>292.28535308837888</v>
      </c>
      <c r="B5817">
        <v>-0.99997889995574951</v>
      </c>
      <c r="C5817">
        <v>0.3009084352078964</v>
      </c>
      <c r="D5817" s="1">
        <v>0.81145736028377202</v>
      </c>
      <c r="E5817">
        <f t="shared" si="90"/>
        <v>3.5999999999999997E-4</v>
      </c>
      <c r="F5817">
        <v>1500</v>
      </c>
      <c r="G5817">
        <v>1.297443032264709</v>
      </c>
    </row>
    <row r="5818" spans="1:7" x14ac:dyDescent="0.3">
      <c r="A5818">
        <v>292.45197525024412</v>
      </c>
      <c r="B5818">
        <v>-0.99997889995574951</v>
      </c>
      <c r="C5818">
        <v>0.29732228824981732</v>
      </c>
      <c r="D5818" s="1">
        <v>0.81145736028377202</v>
      </c>
      <c r="E5818">
        <f t="shared" si="90"/>
        <v>3.5999999999999997E-4</v>
      </c>
      <c r="F5818">
        <v>1500</v>
      </c>
      <c r="G5818">
        <v>1.296627998352051</v>
      </c>
    </row>
    <row r="5819" spans="1:7" x14ac:dyDescent="0.3">
      <c r="A5819">
        <v>292.3463195800781</v>
      </c>
      <c r="B5819">
        <v>-0.99997889995574951</v>
      </c>
      <c r="C5819">
        <v>0.29373625840041956</v>
      </c>
      <c r="D5819" s="1">
        <v>0.81145736028377202</v>
      </c>
      <c r="E5819">
        <f t="shared" si="90"/>
        <v>3.5999999999999997E-4</v>
      </c>
      <c r="F5819">
        <v>1500</v>
      </c>
      <c r="G5819">
        <v>1.2958129644393921</v>
      </c>
    </row>
    <row r="5820" spans="1:7" x14ac:dyDescent="0.3">
      <c r="A5820">
        <v>292.37680282592771</v>
      </c>
      <c r="B5820">
        <v>-0.99994456768035889</v>
      </c>
      <c r="C5820">
        <v>0.29015011284256442</v>
      </c>
      <c r="D5820" s="1">
        <v>0.81145736028377202</v>
      </c>
      <c r="E5820">
        <f t="shared" si="90"/>
        <v>3.5999999999999997E-4</v>
      </c>
      <c r="F5820">
        <v>1500</v>
      </c>
      <c r="G5820">
        <v>1.294997930526733</v>
      </c>
    </row>
    <row r="5821" spans="1:7" x14ac:dyDescent="0.3">
      <c r="A5821">
        <v>292.37680282592771</v>
      </c>
      <c r="B5821">
        <v>-0.99997889995574951</v>
      </c>
      <c r="C5821">
        <v>0.28656404868095486</v>
      </c>
      <c r="D5821" s="1">
        <v>0.81145736028377202</v>
      </c>
      <c r="E5821">
        <f t="shared" si="90"/>
        <v>3.5999999999999997E-4</v>
      </c>
      <c r="F5821">
        <v>1500</v>
      </c>
      <c r="G5821">
        <v>1.2941828966140749</v>
      </c>
    </row>
    <row r="5822" spans="1:7" x14ac:dyDescent="0.3">
      <c r="A5822">
        <v>292.271129989624</v>
      </c>
      <c r="B5822">
        <v>-0.99997889995574951</v>
      </c>
      <c r="C5822">
        <v>0.28297794504051005</v>
      </c>
      <c r="D5822" s="1">
        <v>0.81145736028377202</v>
      </c>
      <c r="E5822">
        <f t="shared" si="90"/>
        <v>3.5999999999999997E-4</v>
      </c>
      <c r="F5822">
        <v>1500</v>
      </c>
      <c r="G5822">
        <v>1.293204784393311</v>
      </c>
    </row>
    <row r="5823" spans="1:7" x14ac:dyDescent="0.3">
      <c r="A5823">
        <v>292.37680282592771</v>
      </c>
      <c r="B5823">
        <v>-0.99997889995574951</v>
      </c>
      <c r="C5823">
        <v>0.27939189482710158</v>
      </c>
      <c r="D5823" s="1">
        <v>0.81145736028377202</v>
      </c>
      <c r="E5823">
        <f t="shared" si="90"/>
        <v>3.5999999999999997E-4</v>
      </c>
      <c r="F5823">
        <v>1500</v>
      </c>
      <c r="G5823">
        <v>1.2923897504806521</v>
      </c>
    </row>
    <row r="5824" spans="1:7" x14ac:dyDescent="0.3">
      <c r="A5824">
        <v>292.30161895751951</v>
      </c>
      <c r="B5824">
        <v>-0.99994456768035889</v>
      </c>
      <c r="C5824">
        <v>0.27580579417271156</v>
      </c>
      <c r="D5824" s="1">
        <v>0.81145736028377202</v>
      </c>
      <c r="E5824">
        <f t="shared" si="90"/>
        <v>3.5999999999999997E-4</v>
      </c>
      <c r="F5824">
        <v>1500</v>
      </c>
      <c r="G5824">
        <v>1.2917377948760991</v>
      </c>
    </row>
    <row r="5825" spans="1:7" x14ac:dyDescent="0.3">
      <c r="A5825">
        <v>292.37680282592771</v>
      </c>
      <c r="B5825">
        <v>-0.99994456768035889</v>
      </c>
      <c r="C5825">
        <v>0.27221977339564851</v>
      </c>
      <c r="D5825" s="1">
        <v>0.81145736028377202</v>
      </c>
      <c r="E5825">
        <f t="shared" si="90"/>
        <v>3.5999999999999997E-4</v>
      </c>
      <c r="F5825">
        <v>1500</v>
      </c>
      <c r="G5825">
        <v>1.290596723556519</v>
      </c>
    </row>
    <row r="5826" spans="1:7" x14ac:dyDescent="0.3">
      <c r="A5826">
        <v>292.37680282592771</v>
      </c>
      <c r="B5826">
        <v>-0.99997889995574951</v>
      </c>
      <c r="C5826">
        <v>0.26863365933965794</v>
      </c>
      <c r="D5826" s="1">
        <v>0.81145736028377202</v>
      </c>
      <c r="E5826">
        <f t="shared" ref="E5826:E5889" si="91">0.36/1000</f>
        <v>3.5999999999999997E-4</v>
      </c>
      <c r="F5826">
        <v>1500</v>
      </c>
      <c r="G5826">
        <v>1.2897816896438601</v>
      </c>
    </row>
    <row r="5827" spans="1:7" x14ac:dyDescent="0.3">
      <c r="A5827">
        <v>292.37680282592771</v>
      </c>
      <c r="B5827">
        <v>-0.99997889995574951</v>
      </c>
      <c r="C5827">
        <v>0.26504755813309089</v>
      </c>
      <c r="D5827" s="1">
        <v>0.81145736028377202</v>
      </c>
      <c r="E5827">
        <f t="shared" si="91"/>
        <v>3.5999999999999997E-4</v>
      </c>
      <c r="F5827">
        <v>1500</v>
      </c>
      <c r="G5827">
        <v>1.2889666557312009</v>
      </c>
    </row>
    <row r="5828" spans="1:7" x14ac:dyDescent="0.3">
      <c r="A5828">
        <v>292.30161895751951</v>
      </c>
      <c r="B5828">
        <v>-0.99997889995574951</v>
      </c>
      <c r="C5828">
        <v>0.2614614880442091</v>
      </c>
      <c r="D5828" s="1">
        <v>0.81145736028377202</v>
      </c>
      <c r="E5828">
        <f t="shared" si="91"/>
        <v>3.5999999999999997E-4</v>
      </c>
      <c r="F5828">
        <v>1500</v>
      </c>
      <c r="G5828">
        <v>1.287988543510437</v>
      </c>
    </row>
    <row r="5829" spans="1:7" x14ac:dyDescent="0.3">
      <c r="A5829">
        <v>292.30161895751951</v>
      </c>
      <c r="B5829">
        <v>-0.99994456768035889</v>
      </c>
      <c r="C5829">
        <v>0.25787545555183644</v>
      </c>
      <c r="D5829" s="1">
        <v>0.81145736028377202</v>
      </c>
      <c r="E5829">
        <f t="shared" si="91"/>
        <v>3.5999999999999997E-4</v>
      </c>
      <c r="F5829">
        <v>1500</v>
      </c>
      <c r="G5829">
        <v>1.287010550498962</v>
      </c>
    </row>
    <row r="5830" spans="1:7" x14ac:dyDescent="0.3">
      <c r="A5830">
        <v>292.37680282592771</v>
      </c>
      <c r="B5830">
        <v>-0.99997889995574951</v>
      </c>
      <c r="C5830">
        <v>0.25428931353970441</v>
      </c>
      <c r="D5830" s="1">
        <v>0.81145736028377202</v>
      </c>
      <c r="E5830">
        <f t="shared" si="91"/>
        <v>3.5999999999999997E-4</v>
      </c>
      <c r="F5830">
        <v>1500</v>
      </c>
      <c r="G5830">
        <v>1.286032438278198</v>
      </c>
    </row>
    <row r="5831" spans="1:7" x14ac:dyDescent="0.3">
      <c r="A5831">
        <v>292.37680282592771</v>
      </c>
      <c r="B5831">
        <v>-0.99997889995574951</v>
      </c>
      <c r="C5831">
        <v>0.25070326501697177</v>
      </c>
      <c r="D5831" s="1">
        <v>0.81145736028377202</v>
      </c>
      <c r="E5831">
        <f t="shared" si="91"/>
        <v>3.5999999999999997E-4</v>
      </c>
      <c r="F5831">
        <v>1500</v>
      </c>
      <c r="G5831">
        <v>1.28521740436554</v>
      </c>
    </row>
    <row r="5832" spans="1:7" x14ac:dyDescent="0.3">
      <c r="A5832">
        <v>292.37680282592771</v>
      </c>
      <c r="B5832">
        <v>-0.99997889995574951</v>
      </c>
      <c r="C5832">
        <v>0.24711713478306657</v>
      </c>
      <c r="D5832" s="1">
        <v>0.81145736028377202</v>
      </c>
      <c r="E5832">
        <f t="shared" si="91"/>
        <v>3.5999999999999997E-4</v>
      </c>
      <c r="F5832">
        <v>1500</v>
      </c>
      <c r="G5832">
        <v>1.2842392921447749</v>
      </c>
    </row>
    <row r="5833" spans="1:7" x14ac:dyDescent="0.3">
      <c r="A5833">
        <v>292.30161895751951</v>
      </c>
      <c r="B5833">
        <v>-0.99997889995574951</v>
      </c>
      <c r="C5833">
        <v>0.24353104948193027</v>
      </c>
      <c r="D5833" s="1">
        <v>0.81145736028377202</v>
      </c>
      <c r="E5833">
        <f t="shared" si="91"/>
        <v>3.5999999999999997E-4</v>
      </c>
      <c r="F5833">
        <v>1500</v>
      </c>
      <c r="G5833">
        <v>1.2830983400344851</v>
      </c>
    </row>
    <row r="5834" spans="1:7" x14ac:dyDescent="0.3">
      <c r="A5834">
        <v>292.45197525024412</v>
      </c>
      <c r="B5834">
        <v>-0.99997889995574951</v>
      </c>
      <c r="C5834">
        <v>0.23994496595549406</v>
      </c>
      <c r="D5834" s="1">
        <v>0.81145736028377202</v>
      </c>
      <c r="E5834">
        <f t="shared" si="91"/>
        <v>3.5999999999999997E-4</v>
      </c>
      <c r="F5834">
        <v>1500</v>
      </c>
      <c r="G5834">
        <v>1.2821202278137209</v>
      </c>
    </row>
    <row r="5835" spans="1:7" x14ac:dyDescent="0.3">
      <c r="A5835">
        <v>292.30161895751951</v>
      </c>
      <c r="B5835">
        <v>-0.99997889995574951</v>
      </c>
      <c r="C5835">
        <v>0.23635893315793968</v>
      </c>
      <c r="D5835" s="1">
        <v>0.81145736028377202</v>
      </c>
      <c r="E5835">
        <f t="shared" si="91"/>
        <v>3.5999999999999997E-4</v>
      </c>
      <c r="F5835">
        <v>1500</v>
      </c>
      <c r="G5835">
        <v>1.2811422348022461</v>
      </c>
    </row>
    <row r="5836" spans="1:7" x14ac:dyDescent="0.3">
      <c r="A5836">
        <v>292.37680282592771</v>
      </c>
      <c r="B5836">
        <v>-0.99997889995574951</v>
      </c>
      <c r="C5836">
        <v>0.23277280267562656</v>
      </c>
      <c r="D5836" s="1">
        <v>0.81145736028377202</v>
      </c>
      <c r="E5836">
        <f t="shared" si="91"/>
        <v>3.5999999999999997E-4</v>
      </c>
      <c r="F5836">
        <v>1500</v>
      </c>
      <c r="G5836">
        <v>1.2801641225814819</v>
      </c>
    </row>
    <row r="5837" spans="1:7" x14ac:dyDescent="0.3">
      <c r="A5837">
        <v>292.37680282592771</v>
      </c>
      <c r="B5837">
        <v>-0.99997889995574951</v>
      </c>
      <c r="C5837">
        <v>0.22918674354910781</v>
      </c>
      <c r="D5837" s="1">
        <v>0.81145736028377202</v>
      </c>
      <c r="E5837">
        <f t="shared" si="91"/>
        <v>3.5999999999999997E-4</v>
      </c>
      <c r="F5837">
        <v>1500</v>
      </c>
      <c r="G5837">
        <v>1.2791861295700071</v>
      </c>
    </row>
    <row r="5838" spans="1:7" x14ac:dyDescent="0.3">
      <c r="A5838">
        <v>292.37680282592771</v>
      </c>
      <c r="B5838">
        <v>-0.99994456768035889</v>
      </c>
      <c r="C5838">
        <v>0.22560063547738959</v>
      </c>
      <c r="D5838" s="1">
        <v>0.81145736028377202</v>
      </c>
      <c r="E5838">
        <f t="shared" si="91"/>
        <v>3.5999999999999997E-4</v>
      </c>
      <c r="F5838">
        <v>1500</v>
      </c>
      <c r="G5838">
        <v>1.2783710956573491</v>
      </c>
    </row>
    <row r="5839" spans="1:7" x14ac:dyDescent="0.3">
      <c r="A5839">
        <v>292.37680282592771</v>
      </c>
      <c r="B5839">
        <v>-0.99994456768035889</v>
      </c>
      <c r="C5839">
        <v>0.22201457390471682</v>
      </c>
      <c r="D5839" s="1">
        <v>0.81145736028377202</v>
      </c>
      <c r="E5839">
        <f t="shared" si="91"/>
        <v>3.5999999999999997E-4</v>
      </c>
      <c r="F5839">
        <v>1500</v>
      </c>
      <c r="G5839">
        <v>1.277392983436584</v>
      </c>
    </row>
    <row r="5840" spans="1:7" x14ac:dyDescent="0.3">
      <c r="A5840">
        <v>292.37680282592771</v>
      </c>
      <c r="B5840">
        <v>-0.99994456768035889</v>
      </c>
      <c r="C5840">
        <v>0.21842846811040306</v>
      </c>
      <c r="D5840" s="1">
        <v>0.81145736028377202</v>
      </c>
      <c r="E5840">
        <f t="shared" si="91"/>
        <v>3.5999999999999997E-4</v>
      </c>
      <c r="F5840">
        <v>1500</v>
      </c>
      <c r="G5840">
        <v>1.2764149904251101</v>
      </c>
    </row>
    <row r="5841" spans="1:7" x14ac:dyDescent="0.3">
      <c r="A5841">
        <v>292.37680282592771</v>
      </c>
      <c r="B5841">
        <v>-0.99997889995574951</v>
      </c>
      <c r="C5841">
        <v>0.214842383379065</v>
      </c>
      <c r="D5841" s="1">
        <v>0.81145736028377202</v>
      </c>
      <c r="E5841">
        <f t="shared" si="91"/>
        <v>3.5999999999999997E-4</v>
      </c>
      <c r="F5841">
        <v>1500</v>
      </c>
      <c r="G5841">
        <v>1.27527391910553</v>
      </c>
    </row>
    <row r="5842" spans="1:7" x14ac:dyDescent="0.3">
      <c r="A5842">
        <v>292.30161895751951</v>
      </c>
      <c r="B5842">
        <v>-0.99997889995574951</v>
      </c>
      <c r="C5842">
        <v>0.21125628517008313</v>
      </c>
      <c r="D5842" s="1">
        <v>0.81145736028377202</v>
      </c>
      <c r="E5842">
        <f t="shared" si="91"/>
        <v>3.5999999999999997E-4</v>
      </c>
      <c r="F5842">
        <v>1500</v>
      </c>
      <c r="G5842">
        <v>1.2741328477859499</v>
      </c>
    </row>
    <row r="5843" spans="1:7" x14ac:dyDescent="0.3">
      <c r="A5843">
        <v>292.30161895751951</v>
      </c>
      <c r="B5843">
        <v>-0.99994456768035889</v>
      </c>
      <c r="C5843">
        <v>0.20767022548649419</v>
      </c>
      <c r="D5843" s="1">
        <v>0.81145736028377202</v>
      </c>
      <c r="E5843">
        <f t="shared" si="91"/>
        <v>3.5999999999999997E-4</v>
      </c>
      <c r="F5843">
        <v>1500</v>
      </c>
      <c r="G5843">
        <v>1.273154735565186</v>
      </c>
    </row>
    <row r="5844" spans="1:7" x14ac:dyDescent="0.3">
      <c r="A5844">
        <v>292.37680282592771</v>
      </c>
      <c r="B5844">
        <v>-0.99997889995574951</v>
      </c>
      <c r="C5844">
        <v>0.2040841093351497</v>
      </c>
      <c r="D5844" s="1">
        <v>0.81145736028377202</v>
      </c>
      <c r="E5844">
        <f t="shared" si="91"/>
        <v>3.5999999999999997E-4</v>
      </c>
      <c r="F5844">
        <v>1500</v>
      </c>
      <c r="G5844">
        <v>1.272013664245605</v>
      </c>
    </row>
    <row r="5845" spans="1:7" x14ac:dyDescent="0.3">
      <c r="A5845">
        <v>292.30161895751951</v>
      </c>
      <c r="B5845">
        <v>-0.99994456768035889</v>
      </c>
      <c r="C5845">
        <v>0.20049803832824098</v>
      </c>
      <c r="D5845" s="1">
        <v>0.81145736028377202</v>
      </c>
      <c r="E5845">
        <f t="shared" si="91"/>
        <v>3.5999999999999997E-4</v>
      </c>
      <c r="F5845">
        <v>1500</v>
      </c>
      <c r="G5845">
        <v>1.2710356712341311</v>
      </c>
    </row>
    <row r="5846" spans="1:7" x14ac:dyDescent="0.3">
      <c r="A5846">
        <v>292.37680282592771</v>
      </c>
      <c r="B5846">
        <v>-0.99994456768035889</v>
      </c>
      <c r="C5846">
        <v>0.19691192710568675</v>
      </c>
      <c r="D5846" s="1">
        <v>0.81145736028377202</v>
      </c>
      <c r="E5846">
        <f t="shared" si="91"/>
        <v>3.5999999999999997E-4</v>
      </c>
      <c r="F5846">
        <v>1500</v>
      </c>
      <c r="G5846">
        <v>1.2697316408157351</v>
      </c>
    </row>
    <row r="5847" spans="1:7" x14ac:dyDescent="0.3">
      <c r="A5847">
        <v>292.30161895751951</v>
      </c>
      <c r="B5847">
        <v>-0.99997889995574951</v>
      </c>
      <c r="C5847">
        <v>0.19332583260121725</v>
      </c>
      <c r="D5847" s="1">
        <v>0.81145736028377202</v>
      </c>
      <c r="E5847">
        <f t="shared" si="91"/>
        <v>3.5999999999999997E-4</v>
      </c>
      <c r="F5847">
        <v>1500</v>
      </c>
      <c r="G5847">
        <v>1.2687535285949709</v>
      </c>
    </row>
    <row r="5848" spans="1:7" x14ac:dyDescent="0.3">
      <c r="A5848">
        <v>292.30161895751951</v>
      </c>
      <c r="B5848">
        <v>-0.99997889995574951</v>
      </c>
      <c r="C5848">
        <v>0.18973973715066339</v>
      </c>
      <c r="D5848" s="1">
        <v>0.81145736028377202</v>
      </c>
      <c r="E5848">
        <f t="shared" si="91"/>
        <v>3.5999999999999997E-4</v>
      </c>
      <c r="F5848">
        <v>1500</v>
      </c>
      <c r="G5848">
        <v>1.2676124572753911</v>
      </c>
    </row>
    <row r="5849" spans="1:7" x14ac:dyDescent="0.3">
      <c r="A5849">
        <v>292.30161895751951</v>
      </c>
      <c r="B5849">
        <v>-0.99994456768035889</v>
      </c>
      <c r="C5849">
        <v>0.18616113325007674</v>
      </c>
      <c r="D5849" s="1">
        <v>0.81145736028377202</v>
      </c>
      <c r="E5849">
        <f t="shared" si="91"/>
        <v>3.5999999999999997E-4</v>
      </c>
      <c r="F5849">
        <v>1500</v>
      </c>
      <c r="G5849">
        <v>1.266471385955811</v>
      </c>
    </row>
    <row r="5850" spans="1:7" x14ac:dyDescent="0.3">
      <c r="A5850">
        <v>292.37680282592771</v>
      </c>
      <c r="B5850">
        <v>-0.99997889995574951</v>
      </c>
      <c r="C5850">
        <v>0.18256755598248595</v>
      </c>
      <c r="D5850" s="1">
        <v>0.81145736028377202</v>
      </c>
      <c r="E5850">
        <f t="shared" si="91"/>
        <v>3.5999999999999997E-4</v>
      </c>
      <c r="F5850">
        <v>1500</v>
      </c>
      <c r="G5850">
        <v>1.265167355537415</v>
      </c>
    </row>
    <row r="5851" spans="1:7" x14ac:dyDescent="0.3">
      <c r="A5851">
        <v>292.37680282592771</v>
      </c>
      <c r="B5851">
        <v>-0.99997889995574951</v>
      </c>
      <c r="C5851">
        <v>0.17898146071723098</v>
      </c>
      <c r="D5851" s="1">
        <v>0.81145736028377202</v>
      </c>
      <c r="E5851">
        <f t="shared" si="91"/>
        <v>3.5999999999999997E-4</v>
      </c>
      <c r="F5851">
        <v>1500</v>
      </c>
      <c r="G5851">
        <v>1.264026284217834</v>
      </c>
    </row>
    <row r="5852" spans="1:7" x14ac:dyDescent="0.3">
      <c r="A5852">
        <v>292.40728797912595</v>
      </c>
      <c r="B5852">
        <v>-0.99997889995574951</v>
      </c>
      <c r="C5852">
        <v>0.17539535495100989</v>
      </c>
      <c r="D5852" s="1">
        <v>0.81145736028377202</v>
      </c>
      <c r="E5852">
        <f t="shared" si="91"/>
        <v>3.5999999999999997E-4</v>
      </c>
      <c r="F5852">
        <v>1500</v>
      </c>
      <c r="G5852">
        <v>1.262885212898254</v>
      </c>
    </row>
    <row r="5853" spans="1:7" x14ac:dyDescent="0.3">
      <c r="A5853">
        <v>292.40728797912595</v>
      </c>
      <c r="B5853">
        <v>-0.99994456768035889</v>
      </c>
      <c r="C5853">
        <v>0.17180926465782542</v>
      </c>
      <c r="D5853" s="1">
        <v>0.81145736028377202</v>
      </c>
      <c r="E5853">
        <f t="shared" si="91"/>
        <v>3.5999999999999997E-4</v>
      </c>
      <c r="F5853">
        <v>1500</v>
      </c>
      <c r="G5853">
        <v>1.26190721988678</v>
      </c>
    </row>
    <row r="5854" spans="1:7" x14ac:dyDescent="0.3">
      <c r="A5854">
        <v>292.40728797912595</v>
      </c>
      <c r="B5854">
        <v>-0.99994456768035889</v>
      </c>
      <c r="C5854">
        <v>0.1682231684816676</v>
      </c>
      <c r="D5854" s="1">
        <v>0.81145736028377202</v>
      </c>
      <c r="E5854">
        <f t="shared" si="91"/>
        <v>3.5999999999999997E-4</v>
      </c>
      <c r="F5854">
        <v>1500</v>
      </c>
      <c r="G5854">
        <v>1.2604401111602781</v>
      </c>
    </row>
    <row r="5855" spans="1:7" x14ac:dyDescent="0.3">
      <c r="A5855">
        <v>292.37680282592771</v>
      </c>
      <c r="B5855">
        <v>-0.99997889995574951</v>
      </c>
      <c r="C5855">
        <v>0.1646371019604953</v>
      </c>
      <c r="D5855" s="1">
        <v>0.81145736028377202</v>
      </c>
      <c r="E5855">
        <f t="shared" si="91"/>
        <v>3.5999999999999997E-4</v>
      </c>
      <c r="F5855">
        <v>1500</v>
      </c>
      <c r="G5855">
        <v>1.259299039840698</v>
      </c>
    </row>
    <row r="5856" spans="1:7" x14ac:dyDescent="0.3">
      <c r="A5856">
        <v>292.37680282592771</v>
      </c>
      <c r="B5856">
        <v>-0.99997889995574951</v>
      </c>
      <c r="C5856">
        <v>0.16105098047397967</v>
      </c>
      <c r="D5856" s="1">
        <v>0.81145736028377202</v>
      </c>
      <c r="E5856">
        <f t="shared" si="91"/>
        <v>3.5999999999999997E-4</v>
      </c>
      <c r="F5856">
        <v>1500</v>
      </c>
      <c r="G5856">
        <v>1.257995009422302</v>
      </c>
    </row>
    <row r="5857" spans="1:7" x14ac:dyDescent="0.3">
      <c r="A5857">
        <v>292.30161895751951</v>
      </c>
      <c r="B5857">
        <v>-0.99994456768035889</v>
      </c>
      <c r="C5857">
        <v>0.15746493437238235</v>
      </c>
      <c r="D5857" s="1">
        <v>0.81145736028377202</v>
      </c>
      <c r="E5857">
        <f t="shared" si="91"/>
        <v>3.5999999999999997E-4</v>
      </c>
      <c r="F5857">
        <v>1500</v>
      </c>
      <c r="G5857">
        <v>1.256527900695801</v>
      </c>
    </row>
    <row r="5858" spans="1:7" x14ac:dyDescent="0.3">
      <c r="A5858">
        <v>292.45197525024412</v>
      </c>
      <c r="B5858">
        <v>-0.99997889995574951</v>
      </c>
      <c r="C5858">
        <v>0.15387873802703908</v>
      </c>
      <c r="D5858" s="1">
        <v>0.81145736028377202</v>
      </c>
      <c r="E5858">
        <f t="shared" si="91"/>
        <v>3.5999999999999997E-4</v>
      </c>
      <c r="F5858">
        <v>1500</v>
      </c>
      <c r="G5858">
        <v>1.255223870277405</v>
      </c>
    </row>
    <row r="5859" spans="1:7" x14ac:dyDescent="0.3">
      <c r="A5859">
        <v>292.40728797912595</v>
      </c>
      <c r="B5859">
        <v>-0.99997889995574951</v>
      </c>
      <c r="C5859">
        <v>0.15029263327642731</v>
      </c>
      <c r="D5859" s="1">
        <v>0.81145736028377202</v>
      </c>
      <c r="E5859">
        <f t="shared" si="91"/>
        <v>3.5999999999999997E-4</v>
      </c>
      <c r="F5859">
        <v>1500</v>
      </c>
      <c r="G5859">
        <v>1.253919720649719</v>
      </c>
    </row>
    <row r="5860" spans="1:7" x14ac:dyDescent="0.3">
      <c r="A5860">
        <v>292.40728797912595</v>
      </c>
      <c r="B5860">
        <v>-0.99997889995574951</v>
      </c>
      <c r="C5860">
        <v>0.1467065299373797</v>
      </c>
      <c r="D5860" s="1">
        <v>0.81145736028377202</v>
      </c>
      <c r="E5860">
        <f t="shared" si="91"/>
        <v>3.5999999999999997E-4</v>
      </c>
      <c r="F5860">
        <v>1500</v>
      </c>
      <c r="G5860">
        <v>1.252615690231323</v>
      </c>
    </row>
    <row r="5861" spans="1:7" x14ac:dyDescent="0.3">
      <c r="A5861">
        <v>292.33210792541502</v>
      </c>
      <c r="B5861">
        <v>-0.99994456768035889</v>
      </c>
      <c r="C5861">
        <v>0.14312053267295741</v>
      </c>
      <c r="D5861" s="1">
        <v>0.81145736028377202</v>
      </c>
      <c r="E5861">
        <f t="shared" si="91"/>
        <v>3.5999999999999997E-4</v>
      </c>
      <c r="F5861">
        <v>1500</v>
      </c>
      <c r="G5861">
        <v>1.251311659812927</v>
      </c>
    </row>
    <row r="5862" spans="1:7" x14ac:dyDescent="0.3">
      <c r="A5862">
        <v>292.40728797912595</v>
      </c>
      <c r="B5862">
        <v>-0.99997889995574951</v>
      </c>
      <c r="C5862">
        <v>0.13953440633611913</v>
      </c>
      <c r="D5862" s="1">
        <v>0.81145736028377202</v>
      </c>
      <c r="E5862">
        <f t="shared" si="91"/>
        <v>3.5999999999999997E-4</v>
      </c>
      <c r="F5862">
        <v>1500</v>
      </c>
      <c r="G5862">
        <v>1.249518513679504</v>
      </c>
    </row>
    <row r="5863" spans="1:7" x14ac:dyDescent="0.3">
      <c r="A5863">
        <v>292.33210792541502</v>
      </c>
      <c r="B5863">
        <v>-0.99997889995574951</v>
      </c>
      <c r="C5863">
        <v>0.13594829337005979</v>
      </c>
      <c r="D5863" s="1">
        <v>0.81145736028377202</v>
      </c>
      <c r="E5863">
        <f t="shared" si="91"/>
        <v>3.5999999999999997E-4</v>
      </c>
      <c r="F5863">
        <v>1500</v>
      </c>
      <c r="G5863">
        <v>1.248214483261108</v>
      </c>
    </row>
    <row r="5864" spans="1:7" x14ac:dyDescent="0.3">
      <c r="A5864">
        <v>292.30161895751951</v>
      </c>
      <c r="B5864">
        <v>-0.99994456768035889</v>
      </c>
      <c r="C5864">
        <v>0.13236225504486576</v>
      </c>
      <c r="D5864" s="1">
        <v>0.81145736028377202</v>
      </c>
      <c r="E5864">
        <f t="shared" si="91"/>
        <v>3.5999999999999997E-4</v>
      </c>
      <c r="F5864">
        <v>1500</v>
      </c>
      <c r="G5864">
        <v>1.246584415435791</v>
      </c>
    </row>
    <row r="5865" spans="1:7" x14ac:dyDescent="0.3">
      <c r="A5865">
        <v>292.40728797912595</v>
      </c>
      <c r="B5865">
        <v>-0.99997889995574951</v>
      </c>
      <c r="C5865">
        <v>0.12877618839599425</v>
      </c>
      <c r="D5865" s="1">
        <v>0.81145736028377202</v>
      </c>
      <c r="E5865">
        <f t="shared" si="91"/>
        <v>3.5999999999999997E-4</v>
      </c>
      <c r="F5865">
        <v>1500</v>
      </c>
      <c r="G5865">
        <v>1.24511730670929</v>
      </c>
    </row>
    <row r="5866" spans="1:7" x14ac:dyDescent="0.3">
      <c r="A5866">
        <v>292.40728797912595</v>
      </c>
      <c r="B5866">
        <v>-0.99991029500961304</v>
      </c>
      <c r="C5866">
        <v>0.12519004503298781</v>
      </c>
      <c r="D5866" s="1">
        <v>0.81145736028377202</v>
      </c>
      <c r="E5866">
        <f t="shared" si="91"/>
        <v>3.5999999999999997E-4</v>
      </c>
      <c r="F5866">
        <v>1500</v>
      </c>
      <c r="G5866">
        <v>1.2434872388839719</v>
      </c>
    </row>
    <row r="5867" spans="1:7" x14ac:dyDescent="0.3">
      <c r="A5867">
        <v>292.40728797912595</v>
      </c>
      <c r="B5867">
        <v>-0.99994456768035889</v>
      </c>
      <c r="C5867">
        <v>0.12160395501734585</v>
      </c>
      <c r="D5867" s="1">
        <v>0.81145736028377202</v>
      </c>
      <c r="E5867">
        <f t="shared" si="91"/>
        <v>3.5999999999999997E-4</v>
      </c>
      <c r="F5867">
        <v>1500</v>
      </c>
      <c r="G5867">
        <v>1.2420201301574709</v>
      </c>
    </row>
    <row r="5868" spans="1:7" x14ac:dyDescent="0.3">
      <c r="A5868">
        <v>292.37680282592771</v>
      </c>
      <c r="B5868">
        <v>-1.0000132322311399</v>
      </c>
      <c r="C5868">
        <v>0.11801790139281654</v>
      </c>
      <c r="D5868" s="1">
        <v>0.81145736028377202</v>
      </c>
      <c r="E5868">
        <f t="shared" si="91"/>
        <v>3.5999999999999997E-4</v>
      </c>
      <c r="F5868">
        <v>1500</v>
      </c>
      <c r="G5868">
        <v>1.2403900623321531</v>
      </c>
    </row>
    <row r="5869" spans="1:7" x14ac:dyDescent="0.3">
      <c r="A5869">
        <v>292.30161895751951</v>
      </c>
      <c r="B5869">
        <v>-0.99994456768035889</v>
      </c>
      <c r="C5869">
        <v>0.11443177008844052</v>
      </c>
      <c r="D5869" s="1">
        <v>0.81145736028377202</v>
      </c>
      <c r="E5869">
        <f t="shared" si="91"/>
        <v>3.5999999999999997E-4</v>
      </c>
      <c r="F5869">
        <v>1500</v>
      </c>
      <c r="G5869">
        <v>1.2387599945068359</v>
      </c>
    </row>
    <row r="5870" spans="1:7" x14ac:dyDescent="0.3">
      <c r="A5870">
        <v>292.40728797912595</v>
      </c>
      <c r="B5870">
        <v>-0.99994456768035889</v>
      </c>
      <c r="C5870">
        <v>0.1108456754392458</v>
      </c>
      <c r="D5870" s="1">
        <v>0.81145736028377202</v>
      </c>
      <c r="E5870">
        <f t="shared" si="91"/>
        <v>3.5999999999999997E-4</v>
      </c>
      <c r="F5870">
        <v>1500</v>
      </c>
      <c r="G5870">
        <v>1.237129807472229</v>
      </c>
    </row>
    <row r="5871" spans="1:7" x14ac:dyDescent="0.3">
      <c r="A5871">
        <v>292.40728797912595</v>
      </c>
      <c r="B5871">
        <v>-0.99997889995574951</v>
      </c>
      <c r="C5871">
        <v>0.1072595833608968</v>
      </c>
      <c r="D5871" s="1">
        <v>0.81145736028377202</v>
      </c>
      <c r="E5871">
        <f t="shared" si="91"/>
        <v>3.5999999999999997E-4</v>
      </c>
      <c r="F5871">
        <v>1500</v>
      </c>
      <c r="G5871">
        <v>1.2353367805480959</v>
      </c>
    </row>
    <row r="5872" spans="1:7" x14ac:dyDescent="0.3">
      <c r="A5872">
        <v>292.40728797912595</v>
      </c>
      <c r="B5872">
        <v>-0.99994456768035889</v>
      </c>
      <c r="C5872">
        <v>0.10367348144090488</v>
      </c>
      <c r="D5872" s="1">
        <v>0.81145736028377202</v>
      </c>
      <c r="E5872">
        <f t="shared" si="91"/>
        <v>3.5999999999999997E-4</v>
      </c>
      <c r="F5872">
        <v>1500</v>
      </c>
      <c r="G5872">
        <v>1.2335436344146731</v>
      </c>
    </row>
    <row r="5873" spans="1:7" x14ac:dyDescent="0.3">
      <c r="A5873">
        <v>292.33210792541502</v>
      </c>
      <c r="B5873">
        <v>-0.99994456768035889</v>
      </c>
      <c r="C5873">
        <v>0.10008739195833286</v>
      </c>
      <c r="D5873" s="1">
        <v>0.81145736028377202</v>
      </c>
      <c r="E5873">
        <f t="shared" si="91"/>
        <v>3.5999999999999997E-4</v>
      </c>
      <c r="F5873">
        <v>1500</v>
      </c>
      <c r="G5873">
        <v>1.231913566589355</v>
      </c>
    </row>
    <row r="5874" spans="1:7" x14ac:dyDescent="0.3">
      <c r="A5874">
        <v>292.40728797912595</v>
      </c>
      <c r="B5874">
        <v>-1.0000132322311399</v>
      </c>
      <c r="C5874">
        <v>9.6501290390780731E-2</v>
      </c>
      <c r="D5874" s="1">
        <v>0.81145736028377202</v>
      </c>
      <c r="E5874">
        <f t="shared" si="91"/>
        <v>3.5999999999999997E-4</v>
      </c>
      <c r="F5874">
        <v>1500</v>
      </c>
      <c r="G5874">
        <v>1.2301205396652219</v>
      </c>
    </row>
    <row r="5875" spans="1:7" x14ac:dyDescent="0.3">
      <c r="A5875">
        <v>292.40728797912595</v>
      </c>
      <c r="B5875">
        <v>-0.99994456768035889</v>
      </c>
      <c r="C5875">
        <v>9.291520214557171E-2</v>
      </c>
      <c r="D5875" s="1">
        <v>0.81145736028377202</v>
      </c>
      <c r="E5875">
        <f t="shared" si="91"/>
        <v>3.5999999999999997E-4</v>
      </c>
      <c r="F5875">
        <v>1500</v>
      </c>
      <c r="G5875">
        <v>1.228164434432983</v>
      </c>
    </row>
    <row r="5876" spans="1:7" x14ac:dyDescent="0.3">
      <c r="A5876">
        <v>292.33210792541502</v>
      </c>
      <c r="B5876">
        <v>-0.99994456768035889</v>
      </c>
      <c r="C5876">
        <v>8.9329106915527465E-2</v>
      </c>
      <c r="D5876" s="1">
        <v>0.81145736028377202</v>
      </c>
      <c r="E5876">
        <f t="shared" si="91"/>
        <v>3.5999999999999997E-4</v>
      </c>
      <c r="F5876">
        <v>1500</v>
      </c>
      <c r="G5876">
        <v>1.225882291793823</v>
      </c>
    </row>
    <row r="5877" spans="1:7" x14ac:dyDescent="0.3">
      <c r="A5877">
        <v>292.40728797912595</v>
      </c>
      <c r="B5877">
        <v>-0.99994456768035889</v>
      </c>
      <c r="C5877">
        <v>8.5743015787486138E-2</v>
      </c>
      <c r="D5877" s="1">
        <v>0.81145736028377202</v>
      </c>
      <c r="E5877">
        <f t="shared" si="91"/>
        <v>3.5999999999999997E-4</v>
      </c>
      <c r="F5877">
        <v>1500</v>
      </c>
      <c r="G5877">
        <v>1.2240891456603999</v>
      </c>
    </row>
    <row r="5878" spans="1:7" x14ac:dyDescent="0.3">
      <c r="A5878">
        <v>292.40728797912595</v>
      </c>
      <c r="B5878">
        <v>-0.99994456768035889</v>
      </c>
      <c r="C5878">
        <v>8.2156916688145856E-2</v>
      </c>
      <c r="D5878" s="1">
        <v>0.81145736028377202</v>
      </c>
      <c r="E5878">
        <f t="shared" si="91"/>
        <v>3.5999999999999997E-4</v>
      </c>
      <c r="F5878">
        <v>1500</v>
      </c>
      <c r="G5878">
        <v>1.2222961187362671</v>
      </c>
    </row>
    <row r="5879" spans="1:7" x14ac:dyDescent="0.3">
      <c r="A5879">
        <v>292.33210792541502</v>
      </c>
      <c r="B5879">
        <v>-0.99994456768035889</v>
      </c>
      <c r="C5879">
        <v>7.8570831154995358E-2</v>
      </c>
      <c r="D5879" s="1">
        <v>0.81145736028377202</v>
      </c>
      <c r="E5879">
        <f t="shared" si="91"/>
        <v>3.5999999999999997E-4</v>
      </c>
      <c r="F5879">
        <v>1500</v>
      </c>
      <c r="G5879">
        <v>1.219850897789001</v>
      </c>
    </row>
    <row r="5880" spans="1:7" x14ac:dyDescent="0.3">
      <c r="A5880">
        <v>292.40728797912595</v>
      </c>
      <c r="B5880">
        <v>-0.99994456768035889</v>
      </c>
      <c r="C5880">
        <v>7.4984738064625273E-2</v>
      </c>
      <c r="D5880" s="1">
        <v>0.81145736028377202</v>
      </c>
      <c r="E5880">
        <f t="shared" si="91"/>
        <v>3.5999999999999997E-4</v>
      </c>
      <c r="F5880">
        <v>1500</v>
      </c>
      <c r="G5880">
        <v>1.2174057960510249</v>
      </c>
    </row>
    <row r="5881" spans="1:7" x14ac:dyDescent="0.3">
      <c r="A5881">
        <v>292.40728797912595</v>
      </c>
      <c r="B5881">
        <v>-0.99997889995574951</v>
      </c>
      <c r="C5881">
        <v>7.1398620919434122E-2</v>
      </c>
      <c r="D5881" s="1">
        <v>0.81145736028377202</v>
      </c>
      <c r="E5881">
        <f t="shared" si="91"/>
        <v>3.5999999999999997E-4</v>
      </c>
      <c r="F5881">
        <v>1500</v>
      </c>
      <c r="G5881">
        <v>1.214797735214233</v>
      </c>
    </row>
    <row r="5882" spans="1:7" x14ac:dyDescent="0.3">
      <c r="A5882">
        <v>292.40728797912595</v>
      </c>
      <c r="B5882">
        <v>-0.99994456768035889</v>
      </c>
      <c r="C5882">
        <v>6.7812555085816212E-2</v>
      </c>
      <c r="D5882" s="1">
        <v>0.81145736028377202</v>
      </c>
      <c r="E5882">
        <f t="shared" si="91"/>
        <v>3.5999999999999997E-4</v>
      </c>
      <c r="F5882">
        <v>1500</v>
      </c>
      <c r="G5882">
        <v>1.212352514266968</v>
      </c>
    </row>
    <row r="5883" spans="1:7" x14ac:dyDescent="0.3">
      <c r="A5883">
        <v>292.40728797912595</v>
      </c>
      <c r="B5883">
        <v>-0.99997889995574951</v>
      </c>
      <c r="C5883">
        <v>6.4226423129231588E-2</v>
      </c>
      <c r="D5883" s="1">
        <v>0.81145736028377202</v>
      </c>
      <c r="E5883">
        <f t="shared" si="91"/>
        <v>3.5999999999999997E-4</v>
      </c>
      <c r="F5883">
        <v>1500</v>
      </c>
      <c r="G5883">
        <v>1.2095813751220701</v>
      </c>
    </row>
    <row r="5884" spans="1:7" x14ac:dyDescent="0.3">
      <c r="A5884">
        <v>292.40728797912595</v>
      </c>
      <c r="B5884">
        <v>-0.99994456768035889</v>
      </c>
      <c r="C5884">
        <v>6.0640328790911892E-2</v>
      </c>
      <c r="D5884" s="1">
        <v>0.81145736028377202</v>
      </c>
      <c r="E5884">
        <f t="shared" si="91"/>
        <v>3.5999999999999997E-4</v>
      </c>
      <c r="F5884">
        <v>1500</v>
      </c>
      <c r="G5884">
        <v>1.206484198570251</v>
      </c>
    </row>
    <row r="5885" spans="1:7" x14ac:dyDescent="0.3">
      <c r="A5885">
        <v>292.40728797912595</v>
      </c>
      <c r="B5885">
        <v>-0.99997889995574951</v>
      </c>
      <c r="C5885">
        <v>5.7054237196324756E-2</v>
      </c>
      <c r="D5885" s="1">
        <v>0.81145736028377202</v>
      </c>
      <c r="E5885">
        <f t="shared" si="91"/>
        <v>3.5999999999999997E-4</v>
      </c>
      <c r="F5885">
        <v>1500</v>
      </c>
      <c r="G5885">
        <v>1.2033870220184331</v>
      </c>
    </row>
    <row r="5886" spans="1:7" x14ac:dyDescent="0.3">
      <c r="A5886">
        <v>292.40728797912595</v>
      </c>
      <c r="B5886">
        <v>-0.99997889995574951</v>
      </c>
      <c r="C5886">
        <v>5.3468137371753849E-2</v>
      </c>
      <c r="D5886" s="1">
        <v>0.81145736028377202</v>
      </c>
      <c r="E5886">
        <f t="shared" si="91"/>
        <v>3.5999999999999997E-4</v>
      </c>
      <c r="F5886">
        <v>1500</v>
      </c>
      <c r="G5886">
        <v>1.2001268863677981</v>
      </c>
    </row>
    <row r="5887" spans="1:7" x14ac:dyDescent="0.3">
      <c r="A5887">
        <v>292.33210792541502</v>
      </c>
      <c r="B5887">
        <v>-0.99994456768035889</v>
      </c>
      <c r="C5887">
        <v>4.9882028155451993E-2</v>
      </c>
      <c r="D5887" s="1">
        <v>0.81145736028377202</v>
      </c>
      <c r="E5887">
        <f t="shared" si="91"/>
        <v>3.5999999999999997E-4</v>
      </c>
      <c r="F5887">
        <v>1500</v>
      </c>
      <c r="G5887">
        <v>1.196377754211426</v>
      </c>
    </row>
    <row r="5888" spans="1:7" x14ac:dyDescent="0.3">
      <c r="A5888">
        <v>292.43776931762693</v>
      </c>
      <c r="B5888">
        <v>-0.99997889995574951</v>
      </c>
      <c r="C5888">
        <v>4.6295977416316199E-2</v>
      </c>
      <c r="D5888" s="1">
        <v>0.81145736028377202</v>
      </c>
      <c r="E5888">
        <f t="shared" si="91"/>
        <v>3.5999999999999997E-4</v>
      </c>
      <c r="F5888">
        <v>1500</v>
      </c>
      <c r="G5888">
        <v>1.1919764280319209</v>
      </c>
    </row>
    <row r="5889" spans="1:7" x14ac:dyDescent="0.3">
      <c r="A5889">
        <v>292.40728797912595</v>
      </c>
      <c r="B5889">
        <v>-0.99997889995574951</v>
      </c>
      <c r="C5889">
        <v>4.2709843189427908E-2</v>
      </c>
      <c r="D5889" s="1">
        <v>0.81145736028377202</v>
      </c>
      <c r="E5889">
        <f t="shared" si="91"/>
        <v>3.5999999999999997E-4</v>
      </c>
      <c r="F5889">
        <v>1500</v>
      </c>
      <c r="G5889">
        <v>1.1872491836547849</v>
      </c>
    </row>
    <row r="5890" spans="1:7" x14ac:dyDescent="0.3">
      <c r="A5890">
        <v>292.40728797912595</v>
      </c>
      <c r="B5890">
        <v>-0.99997889995574951</v>
      </c>
      <c r="C5890">
        <v>3.9123737696282551E-2</v>
      </c>
      <c r="D5890" s="1">
        <v>0.81145736028377202</v>
      </c>
      <c r="E5890">
        <f t="shared" ref="E5890:E5953" si="92">0.36/1000</f>
        <v>3.5999999999999997E-4</v>
      </c>
      <c r="F5890">
        <v>1500</v>
      </c>
      <c r="G5890">
        <v>1.1820329427719121</v>
      </c>
    </row>
    <row r="5891" spans="1:7" x14ac:dyDescent="0.3">
      <c r="A5891">
        <v>292.37680282592771</v>
      </c>
      <c r="B5891">
        <v>-0.99997889995574951</v>
      </c>
      <c r="C5891">
        <v>3.5537650647225305E-2</v>
      </c>
      <c r="D5891" s="1">
        <v>0.81145736028377202</v>
      </c>
      <c r="E5891">
        <f t="shared" si="92"/>
        <v>3.5999999999999997E-4</v>
      </c>
      <c r="F5891">
        <v>1500</v>
      </c>
      <c r="G5891">
        <v>1.175512552261353</v>
      </c>
    </row>
    <row r="5892" spans="1:7" x14ac:dyDescent="0.3">
      <c r="A5892">
        <v>292.33210792541502</v>
      </c>
      <c r="B5892">
        <v>-0.99994456768035889</v>
      </c>
      <c r="C5892">
        <v>3.1951612654205347E-2</v>
      </c>
      <c r="D5892" s="1">
        <v>0.81145736028377202</v>
      </c>
      <c r="E5892">
        <f t="shared" si="92"/>
        <v>3.5999999999999997E-4</v>
      </c>
      <c r="F5892">
        <v>1500</v>
      </c>
      <c r="G5892">
        <v>1.1673622131347661</v>
      </c>
    </row>
    <row r="5893" spans="1:7" x14ac:dyDescent="0.3">
      <c r="A5893">
        <v>292.55760803222654</v>
      </c>
      <c r="B5893">
        <v>-0.99997889995574951</v>
      </c>
      <c r="C5893">
        <v>2.933840893351063E-2</v>
      </c>
      <c r="D5893" s="1">
        <v>0.81145736028377202</v>
      </c>
      <c r="E5893">
        <f t="shared" si="92"/>
        <v>3.5999999999999997E-4</v>
      </c>
      <c r="F5893">
        <v>1500</v>
      </c>
      <c r="G5893">
        <v>1.1572556495666499</v>
      </c>
    </row>
    <row r="5894" spans="1:7" x14ac:dyDescent="0.3">
      <c r="A5894">
        <v>292.33210792541502</v>
      </c>
      <c r="B5894">
        <v>-0.99991029500961304</v>
      </c>
      <c r="C5894">
        <v>2.6762539838489165E-2</v>
      </c>
      <c r="D5894" s="1">
        <v>0.81145736028377202</v>
      </c>
      <c r="E5894">
        <f t="shared" si="92"/>
        <v>3.5999999999999997E-4</v>
      </c>
      <c r="F5894">
        <v>1500</v>
      </c>
      <c r="G5894">
        <v>1.1471490859985349</v>
      </c>
    </row>
    <row r="5895" spans="1:7" x14ac:dyDescent="0.3">
      <c r="A5895">
        <v>292.33210792541502</v>
      </c>
      <c r="B5895">
        <v>-0.99997889995574951</v>
      </c>
      <c r="C5895">
        <v>2.4231399112378788E-2</v>
      </c>
      <c r="D5895" s="1">
        <v>0.81145736028377202</v>
      </c>
      <c r="E5895">
        <f t="shared" si="92"/>
        <v>3.5999999999999997E-4</v>
      </c>
      <c r="F5895">
        <v>1500</v>
      </c>
      <c r="G5895">
        <v>1.136879563331604</v>
      </c>
    </row>
    <row r="5896" spans="1:7" x14ac:dyDescent="0.3">
      <c r="A5896">
        <v>292.40728797912595</v>
      </c>
      <c r="B5896">
        <v>-0.99994456768035889</v>
      </c>
      <c r="C5896">
        <v>2.2669528598618531E-2</v>
      </c>
      <c r="D5896" s="1">
        <v>0.81145736028377202</v>
      </c>
      <c r="E5896">
        <f t="shared" si="92"/>
        <v>3.5999999999999997E-4</v>
      </c>
      <c r="F5896">
        <v>1500</v>
      </c>
      <c r="G5896">
        <v>1.126284003257751</v>
      </c>
    </row>
    <row r="5897" spans="1:7" x14ac:dyDescent="0.3">
      <c r="A5897">
        <v>292.33210792541502</v>
      </c>
      <c r="B5897">
        <v>-0.99991029500961304</v>
      </c>
      <c r="C5897">
        <v>2.1141095523791745E-2</v>
      </c>
      <c r="D5897" s="1">
        <v>0.81145736028377202</v>
      </c>
      <c r="E5897">
        <f t="shared" si="92"/>
        <v>3.5999999999999997E-4</v>
      </c>
      <c r="F5897">
        <v>1500</v>
      </c>
      <c r="G5897">
        <v>1.1156884431838989</v>
      </c>
    </row>
    <row r="5898" spans="1:7" x14ac:dyDescent="0.3">
      <c r="A5898">
        <v>292.40728797912595</v>
      </c>
      <c r="B5898">
        <v>-0.99994456768035889</v>
      </c>
      <c r="C5898">
        <v>2.0108509877281945E-2</v>
      </c>
      <c r="D5898" s="1">
        <v>0.81145736028377202</v>
      </c>
      <c r="E5898">
        <f t="shared" si="92"/>
        <v>3.5999999999999997E-4</v>
      </c>
      <c r="F5898">
        <v>1500</v>
      </c>
      <c r="G5898">
        <v>1.1055818796157839</v>
      </c>
    </row>
    <row r="5899" spans="1:7" x14ac:dyDescent="0.3">
      <c r="A5899">
        <v>292.40728797912595</v>
      </c>
      <c r="B5899">
        <v>-0.99994456768035889</v>
      </c>
      <c r="C5899">
        <v>1.9825200507060242E-2</v>
      </c>
      <c r="D5899" s="1">
        <v>0.81145736028377202</v>
      </c>
      <c r="E5899">
        <f t="shared" si="92"/>
        <v>3.5999999999999997E-4</v>
      </c>
      <c r="F5899">
        <v>1500</v>
      </c>
      <c r="G5899">
        <v>1.1156884431838989</v>
      </c>
    </row>
    <row r="5900" spans="1:7" x14ac:dyDescent="0.3">
      <c r="A5900">
        <v>292.40728797912595</v>
      </c>
      <c r="B5900">
        <v>-0.99994456768035889</v>
      </c>
      <c r="C5900">
        <v>1.963505818084061E-2</v>
      </c>
      <c r="D5900" s="1">
        <v>0.81145736028377202</v>
      </c>
      <c r="E5900">
        <f t="shared" si="92"/>
        <v>3.5999999999999997E-4</v>
      </c>
      <c r="F5900">
        <v>1500</v>
      </c>
      <c r="G5900">
        <v>1.1055818796157839</v>
      </c>
    </row>
    <row r="5901" spans="1:7" x14ac:dyDescent="0.3">
      <c r="A5901">
        <v>292.40728797912595</v>
      </c>
      <c r="B5901">
        <v>-0.99997889995574951</v>
      </c>
      <c r="C5901">
        <v>1.9075924243928507E-2</v>
      </c>
      <c r="D5901" s="1">
        <v>0.81145736028377202</v>
      </c>
      <c r="E5901">
        <f t="shared" si="92"/>
        <v>3.5999999999999997E-4</v>
      </c>
      <c r="F5901">
        <v>1500</v>
      </c>
      <c r="G5901">
        <v>1.0951493978500371</v>
      </c>
    </row>
    <row r="5902" spans="1:7" x14ac:dyDescent="0.3">
      <c r="A5902">
        <v>292.33210792541502</v>
      </c>
      <c r="B5902">
        <v>-0.99997889995574951</v>
      </c>
      <c r="C5902">
        <v>1.8870906429480572E-2</v>
      </c>
      <c r="D5902" s="1">
        <v>0.81145736028377202</v>
      </c>
      <c r="E5902">
        <f t="shared" si="92"/>
        <v>3.5999999999999997E-4</v>
      </c>
      <c r="F5902">
        <v>1500</v>
      </c>
      <c r="G5902">
        <v>1.1052558422088621</v>
      </c>
    </row>
    <row r="5903" spans="1:7" x14ac:dyDescent="0.3">
      <c r="A5903">
        <v>292.40728797912595</v>
      </c>
      <c r="B5903">
        <v>-0.99997889995574951</v>
      </c>
      <c r="C5903">
        <v>1.8595046029625327E-2</v>
      </c>
      <c r="D5903" s="1">
        <v>0.81145736028377202</v>
      </c>
      <c r="E5903">
        <f t="shared" si="92"/>
        <v>3.5999999999999997E-4</v>
      </c>
      <c r="F5903">
        <v>1500</v>
      </c>
      <c r="G5903">
        <v>1.0943343639373779</v>
      </c>
    </row>
    <row r="5904" spans="1:7" x14ac:dyDescent="0.3">
      <c r="A5904">
        <v>292.40728797912595</v>
      </c>
      <c r="B5904">
        <v>-0.99994456768035889</v>
      </c>
      <c r="C5904">
        <v>1.805828632709509E-2</v>
      </c>
      <c r="D5904" s="1">
        <v>0.81145736028377202</v>
      </c>
      <c r="E5904">
        <f t="shared" si="92"/>
        <v>3.5999999999999997E-4</v>
      </c>
      <c r="F5904">
        <v>1500</v>
      </c>
      <c r="G5904">
        <v>1.0837388038635249</v>
      </c>
    </row>
    <row r="5905" spans="1:7" x14ac:dyDescent="0.3">
      <c r="A5905">
        <v>292.40728797912595</v>
      </c>
      <c r="B5905">
        <v>-0.99994456768035889</v>
      </c>
      <c r="C5905">
        <v>1.7883103620723401E-2</v>
      </c>
      <c r="D5905" s="1">
        <v>0.81145736028377202</v>
      </c>
      <c r="E5905">
        <f t="shared" si="92"/>
        <v>3.5999999999999997E-4</v>
      </c>
      <c r="F5905">
        <v>1500</v>
      </c>
      <c r="G5905">
        <v>1.0938452482223511</v>
      </c>
    </row>
    <row r="5906" spans="1:7" x14ac:dyDescent="0.3">
      <c r="A5906">
        <v>292.40728797912595</v>
      </c>
      <c r="B5906">
        <v>-0.99994456768035889</v>
      </c>
      <c r="C5906">
        <v>1.7584811355995149E-2</v>
      </c>
      <c r="D5906" s="1">
        <v>0.81145736028377202</v>
      </c>
      <c r="E5906">
        <f t="shared" si="92"/>
        <v>3.5999999999999997E-4</v>
      </c>
      <c r="F5906">
        <v>1500</v>
      </c>
      <c r="G5906">
        <v>1.0837388038635249</v>
      </c>
    </row>
    <row r="5907" spans="1:7" x14ac:dyDescent="0.3">
      <c r="A5907">
        <v>292.33210792541502</v>
      </c>
      <c r="B5907">
        <v>-0.99997889995574951</v>
      </c>
      <c r="C5907">
        <v>1.7044320533006811E-2</v>
      </c>
      <c r="D5907" s="1">
        <v>0.81145736028377202</v>
      </c>
      <c r="E5907">
        <f t="shared" si="92"/>
        <v>3.5999999999999997E-4</v>
      </c>
      <c r="F5907">
        <v>1500</v>
      </c>
      <c r="G5907">
        <v>1.072002172470093</v>
      </c>
    </row>
    <row r="5908" spans="1:7" x14ac:dyDescent="0.3">
      <c r="A5908">
        <v>292.40728797912595</v>
      </c>
      <c r="B5908">
        <v>-0.99997889995574951</v>
      </c>
      <c r="C5908">
        <v>1.6813188889331223E-2</v>
      </c>
      <c r="D5908" s="1">
        <v>0.81145736028377202</v>
      </c>
      <c r="E5908">
        <f t="shared" si="92"/>
        <v>3.5999999999999997E-4</v>
      </c>
      <c r="F5908">
        <v>1500</v>
      </c>
      <c r="G5908">
        <v>1.0822716951370239</v>
      </c>
    </row>
    <row r="5909" spans="1:7" x14ac:dyDescent="0.3">
      <c r="A5909">
        <v>292.40728797912595</v>
      </c>
      <c r="B5909">
        <v>-0.99994456768035889</v>
      </c>
      <c r="C5909">
        <v>1.6567155650127969E-2</v>
      </c>
      <c r="D5909" s="1">
        <v>0.81145736028377202</v>
      </c>
      <c r="E5909">
        <f t="shared" si="92"/>
        <v>3.5999999999999997E-4</v>
      </c>
      <c r="F5909">
        <v>1500</v>
      </c>
      <c r="G5909">
        <v>1.0716761350631709</v>
      </c>
    </row>
    <row r="5910" spans="1:7" x14ac:dyDescent="0.3">
      <c r="A5910">
        <v>292.33210792541502</v>
      </c>
      <c r="B5910">
        <v>-0.99994456768035889</v>
      </c>
      <c r="C5910">
        <v>1.6514967947374445E-2</v>
      </c>
      <c r="D5910" s="1">
        <v>0.81145736028377202</v>
      </c>
      <c r="E5910">
        <f t="shared" si="92"/>
        <v>3.5999999999999997E-4</v>
      </c>
      <c r="F5910">
        <v>1500</v>
      </c>
      <c r="G5910">
        <v>1.0615695714950559</v>
      </c>
    </row>
    <row r="5911" spans="1:7" x14ac:dyDescent="0.3">
      <c r="A5911">
        <v>292.33210792541502</v>
      </c>
      <c r="B5911">
        <v>-0.99994456768035889</v>
      </c>
      <c r="C5911">
        <v>1.6440413455624737E-2</v>
      </c>
      <c r="D5911" s="1">
        <v>0.81145736028377202</v>
      </c>
      <c r="E5911">
        <f t="shared" si="92"/>
        <v>3.5999999999999997E-4</v>
      </c>
      <c r="F5911">
        <v>1500</v>
      </c>
      <c r="G5911">
        <v>1.0721651315689089</v>
      </c>
    </row>
    <row r="5912" spans="1:7" x14ac:dyDescent="0.3">
      <c r="A5912">
        <v>292.33210792541502</v>
      </c>
      <c r="B5912">
        <v>-0.99994456768035889</v>
      </c>
      <c r="C5912">
        <v>1.6049000285770443E-2</v>
      </c>
      <c r="D5912" s="1">
        <v>0.81145736028377202</v>
      </c>
      <c r="E5912">
        <f t="shared" si="92"/>
        <v>3.5999999999999997E-4</v>
      </c>
      <c r="F5912">
        <v>1500</v>
      </c>
      <c r="G5912">
        <v>1.0615695714950559</v>
      </c>
    </row>
    <row r="5913" spans="1:7" x14ac:dyDescent="0.3">
      <c r="A5913">
        <v>292.40728797912595</v>
      </c>
      <c r="B5913">
        <v>-0.99994456768035889</v>
      </c>
      <c r="C5913">
        <v>1.5527142629757795E-2</v>
      </c>
      <c r="D5913" s="1">
        <v>0.81145736028377202</v>
      </c>
      <c r="E5913">
        <f t="shared" si="92"/>
        <v>3.5999999999999997E-4</v>
      </c>
      <c r="F5913">
        <v>1500</v>
      </c>
      <c r="G5913">
        <v>1.0511370897293091</v>
      </c>
    </row>
    <row r="5914" spans="1:7" x14ac:dyDescent="0.3">
      <c r="A5914">
        <v>292.40728797912595</v>
      </c>
      <c r="B5914">
        <v>-0.99991029500961304</v>
      </c>
      <c r="C5914">
        <v>1.5184043311145893E-2</v>
      </c>
      <c r="D5914" s="1">
        <v>0.81145736028377202</v>
      </c>
      <c r="E5914">
        <f t="shared" si="92"/>
        <v>3.5999999999999997E-4</v>
      </c>
      <c r="F5914">
        <v>1500</v>
      </c>
      <c r="G5914">
        <v>1.061243534088135</v>
      </c>
    </row>
    <row r="5915" spans="1:7" x14ac:dyDescent="0.3">
      <c r="A5915">
        <v>292.33210792541502</v>
      </c>
      <c r="B5915">
        <v>-0.99994456768035889</v>
      </c>
      <c r="C5915">
        <v>1.5053711894155509E-2</v>
      </c>
      <c r="D5915" s="1">
        <v>0.81145736028377202</v>
      </c>
      <c r="E5915">
        <f t="shared" si="92"/>
        <v>3.5999999999999997E-4</v>
      </c>
      <c r="F5915">
        <v>1500</v>
      </c>
      <c r="G5915">
        <v>1.0509740114212041</v>
      </c>
    </row>
    <row r="5916" spans="1:7" x14ac:dyDescent="0.3">
      <c r="A5916">
        <v>292.40728797912595</v>
      </c>
      <c r="B5916">
        <v>-0.99994456768035889</v>
      </c>
      <c r="C5916">
        <v>1.5008954768468336E-2</v>
      </c>
      <c r="D5916" s="1">
        <v>0.81145736028377202</v>
      </c>
      <c r="E5916">
        <f t="shared" si="92"/>
        <v>3.5999999999999997E-4</v>
      </c>
      <c r="F5916">
        <v>1500</v>
      </c>
      <c r="G5916">
        <v>1.040541529655457</v>
      </c>
    </row>
    <row r="5917" spans="1:7" x14ac:dyDescent="0.3">
      <c r="A5917">
        <v>292.30161895751951</v>
      </c>
      <c r="B5917">
        <v>-0.99994456768035889</v>
      </c>
      <c r="C5917">
        <v>1.4748016276633774E-2</v>
      </c>
      <c r="D5917" s="1">
        <v>0.81145736028377202</v>
      </c>
      <c r="E5917">
        <f t="shared" si="92"/>
        <v>3.5999999999999997E-4</v>
      </c>
      <c r="F5917">
        <v>1500</v>
      </c>
      <c r="G5917">
        <v>1.050647974014282</v>
      </c>
    </row>
    <row r="5918" spans="1:7" x14ac:dyDescent="0.3">
      <c r="A5918">
        <v>292.30161895751951</v>
      </c>
      <c r="B5918">
        <v>-0.99994456768035889</v>
      </c>
      <c r="C5918">
        <v>1.4535536195969709E-2</v>
      </c>
      <c r="D5918" s="1">
        <v>0.81145736028377202</v>
      </c>
      <c r="E5918">
        <f t="shared" si="92"/>
        <v>3.5999999999999997E-4</v>
      </c>
      <c r="F5918">
        <v>1500</v>
      </c>
      <c r="G5918">
        <v>1.0390744209289551</v>
      </c>
    </row>
    <row r="5919" spans="1:7" x14ac:dyDescent="0.3">
      <c r="A5919">
        <v>292.33210792541502</v>
      </c>
      <c r="B5919">
        <v>-0.99994456768035889</v>
      </c>
      <c r="C5919">
        <v>1.4479617774515684E-2</v>
      </c>
      <c r="D5919" s="1">
        <v>0.81145736028377202</v>
      </c>
      <c r="E5919">
        <f t="shared" si="92"/>
        <v>3.5999999999999997E-4</v>
      </c>
      <c r="F5919">
        <v>1500</v>
      </c>
      <c r="G5919">
        <v>1.0266857147216799</v>
      </c>
    </row>
    <row r="5920" spans="1:7" x14ac:dyDescent="0.3">
      <c r="A5920">
        <v>292.48245468139646</v>
      </c>
      <c r="B5920">
        <v>-0.99994456768035889</v>
      </c>
      <c r="C5920">
        <v>1.4382752753652481E-2</v>
      </c>
      <c r="D5920" s="1">
        <v>0.81145736028377202</v>
      </c>
      <c r="E5920">
        <f t="shared" si="92"/>
        <v>3.5999999999999997E-4</v>
      </c>
      <c r="F5920">
        <v>1500</v>
      </c>
      <c r="G5920">
        <v>1.0367922782897949</v>
      </c>
    </row>
    <row r="5921" spans="1:7" x14ac:dyDescent="0.3">
      <c r="A5921">
        <v>292.40728797912595</v>
      </c>
      <c r="B5921">
        <v>-0.99994456768035889</v>
      </c>
      <c r="C5921">
        <v>1.4013654134061335E-2</v>
      </c>
      <c r="D5921" s="1">
        <v>0.81145736028377202</v>
      </c>
      <c r="E5921">
        <f t="shared" si="92"/>
        <v>3.5999999999999997E-4</v>
      </c>
      <c r="F5921">
        <v>1500</v>
      </c>
      <c r="G5921">
        <v>1.024566650390625</v>
      </c>
    </row>
    <row r="5922" spans="1:7" x14ac:dyDescent="0.3">
      <c r="A5922">
        <v>292.37680282592771</v>
      </c>
      <c r="B5922">
        <v>-0.99994456768035889</v>
      </c>
      <c r="C5922">
        <v>1.3976377721910493E-2</v>
      </c>
      <c r="D5922" s="1">
        <v>0.81145736028377202</v>
      </c>
      <c r="E5922">
        <f t="shared" si="92"/>
        <v>3.5999999999999997E-4</v>
      </c>
      <c r="F5922">
        <v>1500</v>
      </c>
      <c r="G5922">
        <v>1.0141340494155879</v>
      </c>
    </row>
    <row r="5923" spans="1:7" x14ac:dyDescent="0.3">
      <c r="A5923">
        <v>292.48245468139646</v>
      </c>
      <c r="B5923">
        <v>-1.0000132322311399</v>
      </c>
      <c r="C5923">
        <v>1.3894363941263175E-2</v>
      </c>
      <c r="D5923" s="1">
        <v>0.81145736028377202</v>
      </c>
      <c r="E5923">
        <f t="shared" si="92"/>
        <v>3.5999999999999997E-4</v>
      </c>
      <c r="F5923">
        <v>1500</v>
      </c>
      <c r="G5923">
        <v>1.0244036912918091</v>
      </c>
    </row>
    <row r="5924" spans="1:7" x14ac:dyDescent="0.3">
      <c r="A5924">
        <v>292.40728797912595</v>
      </c>
      <c r="B5924">
        <v>-0.99991029500961304</v>
      </c>
      <c r="C5924">
        <v>1.3510457112865045E-2</v>
      </c>
      <c r="D5924" s="1">
        <v>0.81145736028377202</v>
      </c>
      <c r="E5924">
        <f t="shared" si="92"/>
        <v>3.5999999999999997E-4</v>
      </c>
      <c r="F5924">
        <v>1500</v>
      </c>
      <c r="G5924">
        <v>1.0142971277236941</v>
      </c>
    </row>
    <row r="5925" spans="1:7" x14ac:dyDescent="0.3">
      <c r="A5925">
        <v>292.33210792541502</v>
      </c>
      <c r="B5925">
        <v>-0.99994456768035889</v>
      </c>
      <c r="C5925">
        <v>1.3473138070112091E-2</v>
      </c>
      <c r="D5925" s="1">
        <v>0.81145736028377202</v>
      </c>
      <c r="E5925">
        <f t="shared" si="92"/>
        <v>3.5999999999999997E-4</v>
      </c>
      <c r="F5925">
        <v>1500</v>
      </c>
      <c r="G5925">
        <v>1.0033755302429199</v>
      </c>
    </row>
    <row r="5926" spans="1:7" x14ac:dyDescent="0.3">
      <c r="A5926">
        <v>292.33210792541502</v>
      </c>
      <c r="B5926">
        <v>-0.99994456768035889</v>
      </c>
      <c r="C5926">
        <v>1.3458251392533942E-2</v>
      </c>
      <c r="D5926" s="1">
        <v>0.81145736028377202</v>
      </c>
      <c r="E5926">
        <f t="shared" si="92"/>
        <v>3.5999999999999997E-4</v>
      </c>
      <c r="F5926">
        <v>1500</v>
      </c>
      <c r="G5926">
        <v>0.99734419584274292</v>
      </c>
    </row>
    <row r="5927" spans="1:7" x14ac:dyDescent="0.3">
      <c r="A5927">
        <v>292.33210792541502</v>
      </c>
      <c r="B5927">
        <v>1.000044584274292</v>
      </c>
      <c r="C5927">
        <v>5.2559756074428648E-10</v>
      </c>
      <c r="D5927" s="1">
        <v>0.80859169232060002</v>
      </c>
      <c r="E5927">
        <f t="shared" si="92"/>
        <v>3.5999999999999997E-4</v>
      </c>
      <c r="F5927">
        <v>1500</v>
      </c>
      <c r="G5927">
        <v>1.460125684738159</v>
      </c>
    </row>
    <row r="5928" spans="1:7" x14ac:dyDescent="0.3">
      <c r="A5928">
        <v>292.40728797912595</v>
      </c>
      <c r="B5928">
        <v>1.0001816749572749</v>
      </c>
      <c r="C5928">
        <v>1.2639461142102911E-3</v>
      </c>
      <c r="D5928" s="1">
        <v>0.80859169232060002</v>
      </c>
      <c r="E5928">
        <f t="shared" si="92"/>
        <v>3.5999999999999997E-4</v>
      </c>
      <c r="F5928">
        <v>1500</v>
      </c>
      <c r="G5928">
        <v>1.4702321290969851</v>
      </c>
    </row>
    <row r="5929" spans="1:7" x14ac:dyDescent="0.3">
      <c r="A5929">
        <v>292.40728797912595</v>
      </c>
      <c r="B5929">
        <v>1.0001816749572749</v>
      </c>
      <c r="C5929">
        <v>3.4898636394540216E-3</v>
      </c>
      <c r="D5929" s="1">
        <v>0.80859169232060002</v>
      </c>
      <c r="E5929">
        <f t="shared" si="92"/>
        <v>3.5999999999999997E-4</v>
      </c>
      <c r="F5929">
        <v>1500</v>
      </c>
      <c r="G5929">
        <v>1.4803386926651001</v>
      </c>
    </row>
    <row r="5930" spans="1:7" x14ac:dyDescent="0.3">
      <c r="A5930">
        <v>292.40728797912595</v>
      </c>
      <c r="B5930">
        <v>1.0001816749572749</v>
      </c>
      <c r="C5930">
        <v>7.076667863256619E-3</v>
      </c>
      <c r="D5930" s="1">
        <v>0.80859169232060002</v>
      </c>
      <c r="E5930">
        <f t="shared" si="92"/>
        <v>3.5999999999999997E-4</v>
      </c>
      <c r="F5930">
        <v>1500</v>
      </c>
      <c r="G5930">
        <v>1.486859083175659</v>
      </c>
    </row>
    <row r="5931" spans="1:7" x14ac:dyDescent="0.3">
      <c r="A5931">
        <v>292.40728797912595</v>
      </c>
      <c r="B5931">
        <v>1.0001816749572749</v>
      </c>
      <c r="C5931">
        <v>1.0663540539662682E-2</v>
      </c>
      <c r="D5931" s="1">
        <v>0.80859169232060002</v>
      </c>
      <c r="E5931">
        <f t="shared" si="92"/>
        <v>3.5999999999999997E-4</v>
      </c>
      <c r="F5931">
        <v>1500</v>
      </c>
      <c r="G5931">
        <v>1.488163113594055</v>
      </c>
    </row>
    <row r="5932" spans="1:7" x14ac:dyDescent="0.3">
      <c r="A5932">
        <v>292.40728797912595</v>
      </c>
      <c r="B5932">
        <v>1.0001816749572749</v>
      </c>
      <c r="C5932">
        <v>1.4250394697402332E-2</v>
      </c>
      <c r="D5932" s="1">
        <v>0.80859169232060002</v>
      </c>
      <c r="E5932">
        <f t="shared" si="92"/>
        <v>3.5999999999999997E-4</v>
      </c>
      <c r="F5932">
        <v>1500</v>
      </c>
      <c r="G5932">
        <v>1.487837076187134</v>
      </c>
    </row>
    <row r="5933" spans="1:7" x14ac:dyDescent="0.3">
      <c r="A5933">
        <v>292.40728797912595</v>
      </c>
      <c r="B5933">
        <v>1.0001816749572749</v>
      </c>
      <c r="C5933">
        <v>1.7837234655784361E-2</v>
      </c>
      <c r="D5933" s="1">
        <v>0.80859169232060002</v>
      </c>
      <c r="E5933">
        <f t="shared" si="92"/>
        <v>3.5999999999999997E-4</v>
      </c>
      <c r="F5933">
        <v>1500</v>
      </c>
      <c r="G5933">
        <v>1.4870220422744751</v>
      </c>
    </row>
    <row r="5934" spans="1:7" x14ac:dyDescent="0.3">
      <c r="A5934">
        <v>292.40728797912595</v>
      </c>
      <c r="B5934">
        <v>1.0001474618911741</v>
      </c>
      <c r="C5934">
        <v>2.1424088820443301E-2</v>
      </c>
      <c r="D5934" s="1">
        <v>0.80859169232060002</v>
      </c>
      <c r="E5934">
        <f t="shared" si="92"/>
        <v>3.5999999999999997E-4</v>
      </c>
      <c r="F5934">
        <v>1500</v>
      </c>
      <c r="G5934">
        <v>1.486207008361816</v>
      </c>
    </row>
    <row r="5935" spans="1:7" x14ac:dyDescent="0.3">
      <c r="A5935">
        <v>292.40728797912595</v>
      </c>
      <c r="B5935">
        <v>1.0001474618911741</v>
      </c>
      <c r="C5935">
        <v>2.5010901192029252E-2</v>
      </c>
      <c r="D5935" s="1">
        <v>0.80859169232060002</v>
      </c>
      <c r="E5935">
        <f t="shared" si="92"/>
        <v>3.5999999999999997E-4</v>
      </c>
      <c r="F5935">
        <v>1500</v>
      </c>
      <c r="G5935">
        <v>1.4855549335479741</v>
      </c>
    </row>
    <row r="5936" spans="1:7" x14ac:dyDescent="0.3">
      <c r="A5936">
        <v>292.33210792541502</v>
      </c>
      <c r="B5936">
        <v>1.0001474618911741</v>
      </c>
      <c r="C5936">
        <v>2.8597733457454831E-2</v>
      </c>
      <c r="D5936" s="1">
        <v>0.80859169232060002</v>
      </c>
      <c r="E5936">
        <f t="shared" si="92"/>
        <v>3.5999999999999997E-4</v>
      </c>
      <c r="F5936">
        <v>1500</v>
      </c>
      <c r="G5936">
        <v>1.485229015350342</v>
      </c>
    </row>
    <row r="5937" spans="1:7" x14ac:dyDescent="0.3">
      <c r="A5937">
        <v>292.40728797912595</v>
      </c>
      <c r="B5937">
        <v>1.0001816749572749</v>
      </c>
      <c r="C5937">
        <v>3.2184641466282776E-2</v>
      </c>
      <c r="D5937" s="1">
        <v>0.80859169232060002</v>
      </c>
      <c r="E5937">
        <f t="shared" si="92"/>
        <v>3.5999999999999997E-4</v>
      </c>
      <c r="F5937">
        <v>1500</v>
      </c>
      <c r="G5937">
        <v>1.48490297794342</v>
      </c>
    </row>
    <row r="5938" spans="1:7" x14ac:dyDescent="0.3">
      <c r="A5938">
        <v>292.40728797912595</v>
      </c>
      <c r="B5938">
        <v>1.0001816749572749</v>
      </c>
      <c r="C5938">
        <v>3.5771495530648588E-2</v>
      </c>
      <c r="D5938" s="1">
        <v>0.80859169232060002</v>
      </c>
      <c r="E5938">
        <f t="shared" si="92"/>
        <v>3.5999999999999997E-4</v>
      </c>
      <c r="F5938">
        <v>1500</v>
      </c>
      <c r="G5938">
        <v>1.48490297794342</v>
      </c>
    </row>
    <row r="5939" spans="1:7" x14ac:dyDescent="0.3">
      <c r="A5939">
        <v>292.33210792541502</v>
      </c>
      <c r="B5939">
        <v>1.0001816749572749</v>
      </c>
      <c r="C5939">
        <v>3.9358356321184514E-2</v>
      </c>
      <c r="D5939" s="1">
        <v>0.80859169232060002</v>
      </c>
      <c r="E5939">
        <f t="shared" si="92"/>
        <v>3.5999999999999997E-4</v>
      </c>
      <c r="F5939">
        <v>1500</v>
      </c>
      <c r="G5939">
        <v>1.4847398996353149</v>
      </c>
    </row>
    <row r="5940" spans="1:7" x14ac:dyDescent="0.3">
      <c r="A5940">
        <v>292.40728797912595</v>
      </c>
      <c r="B5940">
        <v>1.0001474618911741</v>
      </c>
      <c r="C5940">
        <v>4.294521104487263E-2</v>
      </c>
      <c r="D5940" s="1">
        <v>0.80859169232060002</v>
      </c>
      <c r="E5940">
        <f t="shared" si="92"/>
        <v>3.5999999999999997E-4</v>
      </c>
      <c r="F5940">
        <v>1500</v>
      </c>
      <c r="G5940">
        <v>1.4850659370422361</v>
      </c>
    </row>
    <row r="5941" spans="1:7" x14ac:dyDescent="0.3">
      <c r="A5941">
        <v>292.48245468139646</v>
      </c>
      <c r="B5941">
        <v>1.0001816749572749</v>
      </c>
      <c r="C5941">
        <v>4.6532066860938678E-2</v>
      </c>
      <c r="D5941" s="1">
        <v>0.80859169232060002</v>
      </c>
      <c r="E5941">
        <f t="shared" si="92"/>
        <v>3.5999999999999997E-4</v>
      </c>
      <c r="F5941">
        <v>1500</v>
      </c>
      <c r="G5941">
        <v>1.4855549335479741</v>
      </c>
    </row>
    <row r="5942" spans="1:7" x14ac:dyDescent="0.3">
      <c r="A5942">
        <v>292.33210792541502</v>
      </c>
      <c r="B5942">
        <v>1.0001816749572749</v>
      </c>
      <c r="C5942">
        <v>5.0118900231693804E-2</v>
      </c>
      <c r="D5942" s="1">
        <v>0.80859169232060002</v>
      </c>
      <c r="E5942">
        <f t="shared" si="92"/>
        <v>3.5999999999999997E-4</v>
      </c>
      <c r="F5942">
        <v>1500</v>
      </c>
      <c r="G5942">
        <v>1.486044049263</v>
      </c>
    </row>
    <row r="5943" spans="1:7" x14ac:dyDescent="0.3">
      <c r="A5943">
        <v>292.33210792541502</v>
      </c>
      <c r="B5943">
        <v>1.0001816749572749</v>
      </c>
      <c r="C5943">
        <v>5.3705783080235957E-2</v>
      </c>
      <c r="D5943" s="1">
        <v>0.80859169232060002</v>
      </c>
      <c r="E5943">
        <f t="shared" si="92"/>
        <v>3.5999999999999997E-4</v>
      </c>
      <c r="F5943">
        <v>1500</v>
      </c>
      <c r="G5943">
        <v>1.486859083175659</v>
      </c>
    </row>
    <row r="5944" spans="1:7" x14ac:dyDescent="0.3">
      <c r="A5944">
        <v>292.40728797912595</v>
      </c>
      <c r="B5944">
        <v>1.0001816749572749</v>
      </c>
      <c r="C5944">
        <v>5.7292646068968861E-2</v>
      </c>
      <c r="D5944" s="1">
        <v>0.80859169232060002</v>
      </c>
      <c r="E5944">
        <f t="shared" si="92"/>
        <v>3.5999999999999997E-4</v>
      </c>
      <c r="F5944">
        <v>1500</v>
      </c>
      <c r="G5944">
        <v>1.487511038780212</v>
      </c>
    </row>
    <row r="5945" spans="1:7" x14ac:dyDescent="0.3">
      <c r="A5945">
        <v>292.33210792541502</v>
      </c>
      <c r="B5945">
        <v>1.0001816749572749</v>
      </c>
      <c r="C5945">
        <v>6.0879507130205304E-2</v>
      </c>
      <c r="D5945" s="1">
        <v>0.80859169232060002</v>
      </c>
      <c r="E5945">
        <f t="shared" si="92"/>
        <v>3.5999999999999997E-4</v>
      </c>
      <c r="F5945">
        <v>1500</v>
      </c>
      <c r="G5945">
        <v>1.487837076187134</v>
      </c>
    </row>
    <row r="5946" spans="1:7" x14ac:dyDescent="0.3">
      <c r="A5946">
        <v>292.48245468139646</v>
      </c>
      <c r="B5946">
        <v>1.000216007232666</v>
      </c>
      <c r="C5946">
        <v>6.4466356235021186E-2</v>
      </c>
      <c r="D5946" s="1">
        <v>0.80859169232060002</v>
      </c>
      <c r="E5946">
        <f t="shared" si="92"/>
        <v>3.5999999999999997E-4</v>
      </c>
      <c r="F5946">
        <v>1500</v>
      </c>
      <c r="G5946">
        <v>1.488163113594055</v>
      </c>
    </row>
    <row r="5947" spans="1:7" x14ac:dyDescent="0.3">
      <c r="A5947">
        <v>292.40728797912595</v>
      </c>
      <c r="B5947">
        <v>1.0001816749572749</v>
      </c>
      <c r="C5947">
        <v>6.8053212688731171E-2</v>
      </c>
      <c r="D5947" s="1">
        <v>0.80859169232060002</v>
      </c>
      <c r="E5947">
        <f t="shared" si="92"/>
        <v>3.5999999999999997E-4</v>
      </c>
      <c r="F5947">
        <v>1500</v>
      </c>
      <c r="G5947">
        <v>1.488489151000977</v>
      </c>
    </row>
    <row r="5948" spans="1:7" x14ac:dyDescent="0.3">
      <c r="A5948">
        <v>292.37680282592771</v>
      </c>
      <c r="B5948">
        <v>1.0001816749572749</v>
      </c>
      <c r="C5948">
        <v>7.1640038918418636E-2</v>
      </c>
      <c r="D5948" s="1">
        <v>0.80859169232060002</v>
      </c>
      <c r="E5948">
        <f t="shared" si="92"/>
        <v>3.5999999999999997E-4</v>
      </c>
      <c r="F5948">
        <v>1500</v>
      </c>
      <c r="G5948">
        <v>1.4889781475067141</v>
      </c>
    </row>
    <row r="5949" spans="1:7" x14ac:dyDescent="0.3">
      <c r="A5949">
        <v>292.37680282592771</v>
      </c>
      <c r="B5949">
        <v>1.0001816749572749</v>
      </c>
      <c r="C5949">
        <v>7.5226926644663003E-2</v>
      </c>
      <c r="D5949" s="1">
        <v>0.80859169232060002</v>
      </c>
      <c r="E5949">
        <f t="shared" si="92"/>
        <v>3.5999999999999997E-4</v>
      </c>
      <c r="F5949">
        <v>1500</v>
      </c>
      <c r="G5949">
        <v>1.489304184913635</v>
      </c>
    </row>
    <row r="5950" spans="1:7" x14ac:dyDescent="0.3">
      <c r="A5950">
        <v>292.37680282592771</v>
      </c>
      <c r="B5950">
        <v>1.0001816749572749</v>
      </c>
      <c r="C5950">
        <v>7.8813834448922426E-2</v>
      </c>
      <c r="D5950" s="1">
        <v>0.80859169232060002</v>
      </c>
      <c r="E5950">
        <f t="shared" si="92"/>
        <v>3.5999999999999997E-4</v>
      </c>
      <c r="F5950">
        <v>1500</v>
      </c>
      <c r="G5950">
        <v>1.489793181419373</v>
      </c>
    </row>
    <row r="5951" spans="1:7" x14ac:dyDescent="0.3">
      <c r="A5951">
        <v>292.40728797912595</v>
      </c>
      <c r="B5951">
        <v>1.0001816749572749</v>
      </c>
      <c r="C5951">
        <v>8.2400697295675257E-2</v>
      </c>
      <c r="D5951" s="1">
        <v>0.80859169232060002</v>
      </c>
      <c r="E5951">
        <f t="shared" si="92"/>
        <v>3.5999999999999997E-4</v>
      </c>
      <c r="F5951">
        <v>1500</v>
      </c>
      <c r="G5951">
        <v>1.4902821779251101</v>
      </c>
    </row>
    <row r="5952" spans="1:7" x14ac:dyDescent="0.3">
      <c r="A5952">
        <v>292.40728797912595</v>
      </c>
      <c r="B5952">
        <v>1.000216007232666</v>
      </c>
      <c r="C5952">
        <v>8.5987570151328171E-2</v>
      </c>
      <c r="D5952" s="1">
        <v>0.80859169232060002</v>
      </c>
      <c r="E5952">
        <f t="shared" si="92"/>
        <v>3.5999999999999997E-4</v>
      </c>
      <c r="F5952">
        <v>1500</v>
      </c>
      <c r="G5952">
        <v>1.4909342527389531</v>
      </c>
    </row>
    <row r="5953" spans="1:7" x14ac:dyDescent="0.3">
      <c r="A5953">
        <v>292.33210792541502</v>
      </c>
      <c r="B5953">
        <v>1.0001474618911741</v>
      </c>
      <c r="C5953">
        <v>8.9574433482241117E-2</v>
      </c>
      <c r="D5953" s="1">
        <v>0.80859169232060002</v>
      </c>
      <c r="E5953">
        <f t="shared" si="92"/>
        <v>3.5999999999999997E-4</v>
      </c>
      <c r="F5953">
        <v>1500</v>
      </c>
      <c r="G5953">
        <v>1.491586327552795</v>
      </c>
    </row>
    <row r="5954" spans="1:7" x14ac:dyDescent="0.3">
      <c r="A5954">
        <v>292.37680282592771</v>
      </c>
      <c r="B5954">
        <v>1.0001816749572749</v>
      </c>
      <c r="C5954">
        <v>9.3161259373071834E-2</v>
      </c>
      <c r="D5954" s="1">
        <v>0.80859169232060002</v>
      </c>
      <c r="E5954">
        <f t="shared" ref="E5954:E6017" si="93">0.36/1000</f>
        <v>3.5999999999999997E-4</v>
      </c>
      <c r="F5954">
        <v>1500</v>
      </c>
      <c r="G5954">
        <v>1.492727398872375</v>
      </c>
    </row>
    <row r="5955" spans="1:7" x14ac:dyDescent="0.3">
      <c r="A5955">
        <v>292.40728797912595</v>
      </c>
      <c r="B5955">
        <v>1.0001816749572749</v>
      </c>
      <c r="C5955">
        <v>9.674817172711439E-2</v>
      </c>
      <c r="D5955" s="1">
        <v>0.80859169232060002</v>
      </c>
      <c r="E5955">
        <f t="shared" si="93"/>
        <v>3.5999999999999997E-4</v>
      </c>
      <c r="F5955">
        <v>1500</v>
      </c>
      <c r="G5955">
        <v>1.4937053918838501</v>
      </c>
    </row>
    <row r="5956" spans="1:7" x14ac:dyDescent="0.3">
      <c r="A5956">
        <v>292.48245468139646</v>
      </c>
      <c r="B5956">
        <v>1.0001474618911741</v>
      </c>
      <c r="C5956">
        <v>0.10033502507579532</v>
      </c>
      <c r="D5956" s="1">
        <v>0.80859169232060002</v>
      </c>
      <c r="E5956">
        <f t="shared" si="93"/>
        <v>3.5999999999999997E-4</v>
      </c>
      <c r="F5956">
        <v>1500</v>
      </c>
      <c r="G5956">
        <v>1.49484646320343</v>
      </c>
    </row>
    <row r="5957" spans="1:7" x14ac:dyDescent="0.3">
      <c r="A5957">
        <v>292.40728797912595</v>
      </c>
      <c r="B5957">
        <v>1.0001816749572749</v>
      </c>
      <c r="C5957">
        <v>0.10392191163056008</v>
      </c>
      <c r="D5957" s="1">
        <v>0.80859169232060002</v>
      </c>
      <c r="E5957">
        <f t="shared" si="93"/>
        <v>3.5999999999999997E-4</v>
      </c>
      <c r="F5957">
        <v>1500</v>
      </c>
      <c r="G5957">
        <v>1.4958245754241939</v>
      </c>
    </row>
    <row r="5958" spans="1:7" x14ac:dyDescent="0.3">
      <c r="A5958">
        <v>292.33210792541502</v>
      </c>
      <c r="B5958">
        <v>1.0001816749572749</v>
      </c>
      <c r="C5958">
        <v>0.1075087294528915</v>
      </c>
      <c r="D5958" s="1">
        <v>0.80859169232060002</v>
      </c>
      <c r="E5958">
        <f t="shared" si="93"/>
        <v>3.5999999999999997E-4</v>
      </c>
      <c r="F5958">
        <v>1500</v>
      </c>
      <c r="G5958">
        <v>1.496639609336853</v>
      </c>
    </row>
    <row r="5959" spans="1:7" x14ac:dyDescent="0.3">
      <c r="A5959">
        <v>292.37680282592771</v>
      </c>
      <c r="B5959">
        <v>1.0001816749572749</v>
      </c>
      <c r="C5959">
        <v>0.11109568458582035</v>
      </c>
      <c r="D5959" s="1">
        <v>0.80859169232060002</v>
      </c>
      <c r="E5959">
        <f t="shared" si="93"/>
        <v>3.5999999999999997E-4</v>
      </c>
      <c r="F5959">
        <v>1500</v>
      </c>
      <c r="G5959">
        <v>1.4974546432495119</v>
      </c>
    </row>
    <row r="5960" spans="1:7" x14ac:dyDescent="0.3">
      <c r="A5960">
        <v>292.37680282592771</v>
      </c>
      <c r="B5960">
        <v>1.0001474618911741</v>
      </c>
      <c r="C5960">
        <v>0.11468262244948031</v>
      </c>
      <c r="D5960" s="1">
        <v>0.80859169232060002</v>
      </c>
      <c r="E5960">
        <f t="shared" si="93"/>
        <v>3.5999999999999997E-4</v>
      </c>
      <c r="F5960">
        <v>1500</v>
      </c>
      <c r="G5960">
        <v>1.49826967716217</v>
      </c>
    </row>
    <row r="5961" spans="1:7" x14ac:dyDescent="0.3">
      <c r="A5961">
        <v>292.30161895751951</v>
      </c>
      <c r="B5961">
        <v>1.0001474618911741</v>
      </c>
      <c r="C5961">
        <v>0.11826939401763915</v>
      </c>
      <c r="D5961" s="1">
        <v>0.80859169232060002</v>
      </c>
      <c r="E5961">
        <f t="shared" si="93"/>
        <v>3.5999999999999997E-4</v>
      </c>
      <c r="F5961">
        <v>1500</v>
      </c>
      <c r="G5961">
        <v>1.4990847110748291</v>
      </c>
    </row>
    <row r="5962" spans="1:7" x14ac:dyDescent="0.3">
      <c r="A5962">
        <v>292.40728797912595</v>
      </c>
      <c r="B5962">
        <v>1.000216007232666</v>
      </c>
      <c r="C5962">
        <v>0.12185631254985584</v>
      </c>
      <c r="D5962" s="1">
        <v>0.80859169232060002</v>
      </c>
      <c r="E5962">
        <f t="shared" si="93"/>
        <v>3.5999999999999997E-4</v>
      </c>
      <c r="F5962">
        <v>1500</v>
      </c>
      <c r="G5962">
        <v>1.4997366666793821</v>
      </c>
    </row>
    <row r="5963" spans="1:7" x14ac:dyDescent="0.3">
      <c r="A5963">
        <v>292.37680282592771</v>
      </c>
      <c r="B5963">
        <v>1.0001816749572749</v>
      </c>
      <c r="C5963">
        <v>0.12544314545091315</v>
      </c>
      <c r="D5963" s="1">
        <v>0.80859169232060002</v>
      </c>
      <c r="E5963">
        <f t="shared" si="93"/>
        <v>3.5999999999999997E-4</v>
      </c>
      <c r="F5963">
        <v>1500</v>
      </c>
      <c r="G5963">
        <v>1.500551819801331</v>
      </c>
    </row>
    <row r="5964" spans="1:7" x14ac:dyDescent="0.3">
      <c r="A5964">
        <v>292.40728797912595</v>
      </c>
      <c r="B5964">
        <v>1.0001474618911741</v>
      </c>
      <c r="C5964">
        <v>0.12903003039819019</v>
      </c>
      <c r="D5964" s="1">
        <v>0.80859169232060002</v>
      </c>
      <c r="E5964">
        <f t="shared" si="93"/>
        <v>3.5999999999999997E-4</v>
      </c>
      <c r="F5964">
        <v>1500</v>
      </c>
      <c r="G5964">
        <v>1.5010408163070681</v>
      </c>
    </row>
    <row r="5965" spans="1:7" x14ac:dyDescent="0.3">
      <c r="A5965">
        <v>292.40728797912595</v>
      </c>
      <c r="B5965">
        <v>1.0001816749572749</v>
      </c>
      <c r="C5965">
        <v>0.13261691655748267</v>
      </c>
      <c r="D5965" s="1">
        <v>0.80859169232060002</v>
      </c>
      <c r="E5965">
        <f t="shared" si="93"/>
        <v>3.5999999999999997E-4</v>
      </c>
      <c r="F5965">
        <v>1500</v>
      </c>
      <c r="G5965">
        <v>1.5016927719116211</v>
      </c>
    </row>
    <row r="5966" spans="1:7" x14ac:dyDescent="0.3">
      <c r="A5966">
        <v>292.37680282592771</v>
      </c>
      <c r="B5966">
        <v>1.000216007232666</v>
      </c>
      <c r="C5966">
        <v>0.13620370203244905</v>
      </c>
      <c r="D5966" s="1">
        <v>0.80859169232060002</v>
      </c>
      <c r="E5966">
        <f t="shared" si="93"/>
        <v>3.5999999999999997E-4</v>
      </c>
      <c r="F5966">
        <v>1500</v>
      </c>
      <c r="G5966">
        <v>1.502018809318542</v>
      </c>
    </row>
    <row r="5967" spans="1:7" x14ac:dyDescent="0.3">
      <c r="A5967">
        <v>292.30161895751951</v>
      </c>
      <c r="B5967">
        <v>1.0001816749572749</v>
      </c>
      <c r="C5967">
        <v>0.13979065049050929</v>
      </c>
      <c r="D5967" s="1">
        <v>0.80859169232060002</v>
      </c>
      <c r="E5967">
        <f t="shared" si="93"/>
        <v>3.5999999999999997E-4</v>
      </c>
      <c r="F5967">
        <v>1500</v>
      </c>
      <c r="G5967">
        <v>1.5028338432312009</v>
      </c>
    </row>
    <row r="5968" spans="1:7" x14ac:dyDescent="0.3">
      <c r="A5968">
        <v>292.37680282592771</v>
      </c>
      <c r="B5968">
        <v>1.0001816749572749</v>
      </c>
      <c r="C5968">
        <v>0.14337745758792628</v>
      </c>
      <c r="D5968" s="1">
        <v>0.80859169232060002</v>
      </c>
      <c r="E5968">
        <f t="shared" si="93"/>
        <v>3.5999999999999997E-4</v>
      </c>
      <c r="F5968">
        <v>1500</v>
      </c>
      <c r="G5968">
        <v>1.5034859180450439</v>
      </c>
    </row>
    <row r="5969" spans="1:7" x14ac:dyDescent="0.3">
      <c r="A5969">
        <v>292.37680282592771</v>
      </c>
      <c r="B5969">
        <v>1.0001474618911741</v>
      </c>
      <c r="C5969">
        <v>0.14696432726936931</v>
      </c>
      <c r="D5969" s="1">
        <v>0.80859169232060002</v>
      </c>
      <c r="E5969">
        <f t="shared" si="93"/>
        <v>3.5999999999999997E-4</v>
      </c>
      <c r="F5969">
        <v>1500</v>
      </c>
      <c r="G5969">
        <v>1.5038119554519651</v>
      </c>
    </row>
    <row r="5970" spans="1:7" x14ac:dyDescent="0.3">
      <c r="A5970">
        <v>292.37680282592771</v>
      </c>
      <c r="B5970">
        <v>1.0001816749572749</v>
      </c>
      <c r="C5970">
        <v>0.15055117884636812</v>
      </c>
      <c r="D5970" s="1">
        <v>0.80859169232060002</v>
      </c>
      <c r="E5970">
        <f t="shared" si="93"/>
        <v>3.5999999999999997E-4</v>
      </c>
      <c r="F5970">
        <v>1500</v>
      </c>
      <c r="G5970">
        <v>1.5044640302658081</v>
      </c>
    </row>
    <row r="5971" spans="1:7" x14ac:dyDescent="0.3">
      <c r="A5971">
        <v>292.30161895751951</v>
      </c>
      <c r="B5971">
        <v>1.0001816749572749</v>
      </c>
      <c r="C5971">
        <v>0.15413802598932855</v>
      </c>
      <c r="D5971" s="1">
        <v>0.80859169232060002</v>
      </c>
      <c r="E5971">
        <f t="shared" si="93"/>
        <v>3.5999999999999997E-4</v>
      </c>
      <c r="F5971">
        <v>1500</v>
      </c>
      <c r="G5971">
        <v>1.504953026771545</v>
      </c>
    </row>
    <row r="5972" spans="1:7" x14ac:dyDescent="0.3">
      <c r="A5972">
        <v>292.37680282592771</v>
      </c>
      <c r="B5972">
        <v>1.0001816749572749</v>
      </c>
      <c r="C5972">
        <v>0.15772486657897891</v>
      </c>
      <c r="D5972" s="1">
        <v>0.80859169232060002</v>
      </c>
      <c r="E5972">
        <f t="shared" si="93"/>
        <v>3.5999999999999997E-4</v>
      </c>
      <c r="F5972">
        <v>1500</v>
      </c>
      <c r="G5972">
        <v>1.5056049823760991</v>
      </c>
    </row>
    <row r="5973" spans="1:7" x14ac:dyDescent="0.3">
      <c r="A5973">
        <v>292.37680282592771</v>
      </c>
      <c r="B5973">
        <v>1.0001816749572749</v>
      </c>
      <c r="C5973">
        <v>0.16131174774759116</v>
      </c>
      <c r="D5973" s="1">
        <v>0.80859169232060002</v>
      </c>
      <c r="E5973">
        <f t="shared" si="93"/>
        <v>3.5999999999999997E-4</v>
      </c>
      <c r="F5973">
        <v>1500</v>
      </c>
      <c r="G5973">
        <v>1.50593101978302</v>
      </c>
    </row>
    <row r="5974" spans="1:7" x14ac:dyDescent="0.3">
      <c r="A5974">
        <v>292.37680282592771</v>
      </c>
      <c r="B5974">
        <v>1.000216007232666</v>
      </c>
      <c r="C5974">
        <v>0.16489861698014066</v>
      </c>
      <c r="D5974" s="1">
        <v>0.80859169232060002</v>
      </c>
      <c r="E5974">
        <f t="shared" si="93"/>
        <v>3.5999999999999997E-4</v>
      </c>
      <c r="F5974">
        <v>1500</v>
      </c>
      <c r="G5974">
        <v>1.506583094596863</v>
      </c>
    </row>
    <row r="5975" spans="1:7" x14ac:dyDescent="0.3">
      <c r="A5975">
        <v>292.37680282592771</v>
      </c>
      <c r="B5975">
        <v>1.0001816749572749</v>
      </c>
      <c r="C5975">
        <v>0.16848545612756616</v>
      </c>
      <c r="D5975" s="1">
        <v>0.80859169232060002</v>
      </c>
      <c r="E5975">
        <f t="shared" si="93"/>
        <v>3.5999999999999997E-4</v>
      </c>
      <c r="F5975">
        <v>1500</v>
      </c>
      <c r="G5975">
        <v>1.5070720911026001</v>
      </c>
    </row>
    <row r="5976" spans="1:7" x14ac:dyDescent="0.3">
      <c r="A5976">
        <v>292.37680282592771</v>
      </c>
      <c r="B5976">
        <v>1.0001474618911741</v>
      </c>
      <c r="C5976">
        <v>0.17207231521358002</v>
      </c>
      <c r="D5976" s="1">
        <v>0.80859169232060002</v>
      </c>
      <c r="E5976">
        <f t="shared" si="93"/>
        <v>3.5999999999999997E-4</v>
      </c>
      <c r="F5976">
        <v>1500</v>
      </c>
      <c r="G5976">
        <v>1.507561087608337</v>
      </c>
    </row>
    <row r="5977" spans="1:7" x14ac:dyDescent="0.3">
      <c r="A5977">
        <v>292.45197525024412</v>
      </c>
      <c r="B5977">
        <v>1.0001474618911741</v>
      </c>
      <c r="C5977">
        <v>0.1756591926272808</v>
      </c>
      <c r="D5977" s="1">
        <v>0.80859169232060002</v>
      </c>
      <c r="E5977">
        <f t="shared" si="93"/>
        <v>3.5999999999999997E-4</v>
      </c>
      <c r="F5977">
        <v>1500</v>
      </c>
      <c r="G5977">
        <v>1.508050203323364</v>
      </c>
    </row>
    <row r="5978" spans="1:7" x14ac:dyDescent="0.3">
      <c r="A5978">
        <v>292.37680282592771</v>
      </c>
      <c r="B5978">
        <v>1.0001474618911741</v>
      </c>
      <c r="C5978">
        <v>0.17924599673392522</v>
      </c>
      <c r="D5978" s="1">
        <v>0.80859169232060002</v>
      </c>
      <c r="E5978">
        <f t="shared" si="93"/>
        <v>3.5999999999999997E-4</v>
      </c>
      <c r="F5978">
        <v>1500</v>
      </c>
      <c r="G5978">
        <v>1.508539199829102</v>
      </c>
    </row>
    <row r="5979" spans="1:7" x14ac:dyDescent="0.3">
      <c r="A5979">
        <v>292.37680282592771</v>
      </c>
      <c r="B5979">
        <v>1.0001474618911741</v>
      </c>
      <c r="C5979">
        <v>0.1828328924858042</v>
      </c>
      <c r="D5979" s="1">
        <v>0.80859169232060002</v>
      </c>
      <c r="E5979">
        <f t="shared" si="93"/>
        <v>3.5999999999999997E-4</v>
      </c>
      <c r="F5979">
        <v>1500</v>
      </c>
      <c r="G5979">
        <v>1.5090281963348391</v>
      </c>
    </row>
    <row r="5980" spans="1:7" x14ac:dyDescent="0.3">
      <c r="A5980">
        <v>292.37680282592771</v>
      </c>
      <c r="B5980">
        <v>1.0001816749572749</v>
      </c>
      <c r="C5980">
        <v>0.18641975412044179</v>
      </c>
      <c r="D5980" s="1">
        <v>0.80859169232060002</v>
      </c>
      <c r="E5980">
        <f t="shared" si="93"/>
        <v>3.5999999999999997E-4</v>
      </c>
      <c r="F5980">
        <v>1500</v>
      </c>
      <c r="G5980">
        <v>1.5096802711486821</v>
      </c>
    </row>
    <row r="5981" spans="1:7" x14ac:dyDescent="0.3">
      <c r="A5981">
        <v>292.37680282592771</v>
      </c>
      <c r="B5981">
        <v>1.000216007232666</v>
      </c>
      <c r="C5981">
        <v>0.19000655916809145</v>
      </c>
      <c r="D5981" s="1">
        <v>0.80859169232060002</v>
      </c>
      <c r="E5981">
        <f t="shared" si="93"/>
        <v>3.5999999999999997E-4</v>
      </c>
      <c r="F5981">
        <v>1500</v>
      </c>
      <c r="G5981">
        <v>1.510658264160156</v>
      </c>
    </row>
    <row r="5982" spans="1:7" x14ac:dyDescent="0.3">
      <c r="A5982">
        <v>292.45197525024412</v>
      </c>
      <c r="B5982">
        <v>1.0001816749572749</v>
      </c>
      <c r="C5982">
        <v>0.19359345184862509</v>
      </c>
      <c r="D5982" s="1">
        <v>0.80859169232060002</v>
      </c>
      <c r="E5982">
        <f t="shared" si="93"/>
        <v>3.5999999999999997E-4</v>
      </c>
      <c r="F5982">
        <v>1500</v>
      </c>
      <c r="G5982">
        <v>1.5109843015670781</v>
      </c>
    </row>
    <row r="5983" spans="1:7" x14ac:dyDescent="0.3">
      <c r="A5983">
        <v>292.37680282592771</v>
      </c>
      <c r="B5983">
        <v>1.0001474618911741</v>
      </c>
      <c r="C5983">
        <v>0.19718030814392007</v>
      </c>
      <c r="D5983" s="1">
        <v>0.80859169232060002</v>
      </c>
      <c r="E5983">
        <f t="shared" si="93"/>
        <v>3.5999999999999997E-4</v>
      </c>
      <c r="F5983">
        <v>1500</v>
      </c>
      <c r="G5983">
        <v>1.51163637638092</v>
      </c>
    </row>
    <row r="5984" spans="1:7" x14ac:dyDescent="0.3">
      <c r="A5984">
        <v>292.37680282592771</v>
      </c>
      <c r="B5984">
        <v>1.0001816749572749</v>
      </c>
      <c r="C5984">
        <v>0.20076718439728716</v>
      </c>
      <c r="D5984" s="1">
        <v>0.80859169232060002</v>
      </c>
      <c r="E5984">
        <f t="shared" si="93"/>
        <v>3.5999999999999997E-4</v>
      </c>
      <c r="F5984">
        <v>1500</v>
      </c>
      <c r="G5984">
        <v>1.5122883319854741</v>
      </c>
    </row>
    <row r="5985" spans="1:7" x14ac:dyDescent="0.3">
      <c r="A5985">
        <v>292.30161895751951</v>
      </c>
      <c r="B5985">
        <v>1.0001816749572749</v>
      </c>
      <c r="C5985">
        <v>0.20435406444417192</v>
      </c>
      <c r="D5985" s="1">
        <v>0.80859169232060002</v>
      </c>
      <c r="E5985">
        <f t="shared" si="93"/>
        <v>3.5999999999999997E-4</v>
      </c>
      <c r="F5985">
        <v>1500</v>
      </c>
      <c r="G5985">
        <v>1.5131034851074221</v>
      </c>
    </row>
    <row r="5986" spans="1:7" x14ac:dyDescent="0.3">
      <c r="A5986">
        <v>292.37680282592771</v>
      </c>
      <c r="B5986">
        <v>1.0001474618911741</v>
      </c>
      <c r="C5986">
        <v>0.20794092655812532</v>
      </c>
      <c r="D5986" s="1">
        <v>0.80859169232060002</v>
      </c>
      <c r="E5986">
        <f t="shared" si="93"/>
        <v>3.5999999999999997E-4</v>
      </c>
      <c r="F5986">
        <v>1500</v>
      </c>
      <c r="G5986">
        <v>1.5137554407119751</v>
      </c>
    </row>
    <row r="5987" spans="1:7" x14ac:dyDescent="0.3">
      <c r="A5987">
        <v>292.30161895751951</v>
      </c>
      <c r="B5987">
        <v>1.0001816749572749</v>
      </c>
      <c r="C5987">
        <v>0.21152779255242346</v>
      </c>
      <c r="D5987" s="1">
        <v>0.80859169232060002</v>
      </c>
      <c r="E5987">
        <f t="shared" si="93"/>
        <v>3.5999999999999997E-4</v>
      </c>
      <c r="F5987">
        <v>1500</v>
      </c>
      <c r="G5987">
        <v>1.5144075155258181</v>
      </c>
    </row>
    <row r="5988" spans="1:7" x14ac:dyDescent="0.3">
      <c r="A5988">
        <v>292.30161895751951</v>
      </c>
      <c r="B5988">
        <v>1.000216007232666</v>
      </c>
      <c r="C5988">
        <v>0.21511458273933021</v>
      </c>
      <c r="D5988" s="1">
        <v>0.80859169232060002</v>
      </c>
      <c r="E5988">
        <f t="shared" si="93"/>
        <v>3.5999999999999997E-4</v>
      </c>
      <c r="F5988">
        <v>1500</v>
      </c>
      <c r="G5988">
        <v>1.5150595903396611</v>
      </c>
    </row>
    <row r="5989" spans="1:7" x14ac:dyDescent="0.3">
      <c r="A5989">
        <v>292.37680282592771</v>
      </c>
      <c r="B5989">
        <v>1.0001816749572749</v>
      </c>
      <c r="C5989">
        <v>0.21870146162402046</v>
      </c>
      <c r="D5989" s="1">
        <v>0.80859169232060002</v>
      </c>
      <c r="E5989">
        <f t="shared" si="93"/>
        <v>3.5999999999999997E-4</v>
      </c>
      <c r="F5989">
        <v>1500</v>
      </c>
      <c r="G5989">
        <v>1.5157115459442141</v>
      </c>
    </row>
    <row r="5990" spans="1:7" x14ac:dyDescent="0.3">
      <c r="A5990">
        <v>292.45197525024412</v>
      </c>
      <c r="B5990">
        <v>1.0001474618911741</v>
      </c>
      <c r="C5990">
        <v>0.22228825522586176</v>
      </c>
      <c r="D5990" s="1">
        <v>0.80859169232060002</v>
      </c>
      <c r="E5990">
        <f t="shared" si="93"/>
        <v>3.5999999999999997E-4</v>
      </c>
      <c r="F5990">
        <v>1500</v>
      </c>
      <c r="G5990">
        <v>1.5163636207580571</v>
      </c>
    </row>
    <row r="5991" spans="1:7" x14ac:dyDescent="0.3">
      <c r="A5991">
        <v>292.37680282592771</v>
      </c>
      <c r="B5991">
        <v>1.0001816749572749</v>
      </c>
      <c r="C5991">
        <v>0.22587516191138404</v>
      </c>
      <c r="D5991" s="1">
        <v>0.80859169232060002</v>
      </c>
      <c r="E5991">
        <f t="shared" si="93"/>
        <v>3.5999999999999997E-4</v>
      </c>
      <c r="F5991">
        <v>1500</v>
      </c>
      <c r="G5991">
        <v>1.5170155763626101</v>
      </c>
    </row>
    <row r="5992" spans="1:7" x14ac:dyDescent="0.3">
      <c r="A5992">
        <v>292.30161895751951</v>
      </c>
      <c r="B5992">
        <v>1.0001474618911741</v>
      </c>
      <c r="C5992">
        <v>0.22946202862570292</v>
      </c>
      <c r="D5992" s="1">
        <v>0.80859169232060002</v>
      </c>
      <c r="E5992">
        <f t="shared" si="93"/>
        <v>3.5999999999999997E-4</v>
      </c>
      <c r="F5992">
        <v>1500</v>
      </c>
      <c r="G5992">
        <v>1.5175046920776369</v>
      </c>
    </row>
    <row r="5993" spans="1:7" x14ac:dyDescent="0.3">
      <c r="A5993">
        <v>292.30161895751951</v>
      </c>
      <c r="B5993">
        <v>1.0001816749572749</v>
      </c>
      <c r="C5993">
        <v>0.23304888078898051</v>
      </c>
      <c r="D5993" s="1">
        <v>0.80859169232060002</v>
      </c>
      <c r="E5993">
        <f t="shared" si="93"/>
        <v>3.5999999999999997E-4</v>
      </c>
      <c r="F5993">
        <v>1500</v>
      </c>
      <c r="G5993">
        <v>1.518319725990295</v>
      </c>
    </row>
    <row r="5994" spans="1:7" x14ac:dyDescent="0.3">
      <c r="A5994">
        <v>292.30161895751951</v>
      </c>
      <c r="B5994">
        <v>1.0001816749572749</v>
      </c>
      <c r="C5994">
        <v>0.23663575433184106</v>
      </c>
      <c r="D5994" s="1">
        <v>0.80859169232060002</v>
      </c>
      <c r="E5994">
        <f t="shared" si="93"/>
        <v>3.5999999999999997E-4</v>
      </c>
      <c r="F5994">
        <v>1500</v>
      </c>
      <c r="G5994">
        <v>1.5188087224960329</v>
      </c>
    </row>
    <row r="5995" spans="1:7" x14ac:dyDescent="0.3">
      <c r="A5995">
        <v>292.37680282592771</v>
      </c>
      <c r="B5995">
        <v>1.0001816749572749</v>
      </c>
      <c r="C5995">
        <v>0.24022264546610672</v>
      </c>
      <c r="D5995" s="1">
        <v>0.80859169232060002</v>
      </c>
      <c r="E5995">
        <f t="shared" si="93"/>
        <v>3.5999999999999997E-4</v>
      </c>
      <c r="F5995">
        <v>1500</v>
      </c>
      <c r="G5995">
        <v>1.519460797309875</v>
      </c>
    </row>
    <row r="5996" spans="1:7" x14ac:dyDescent="0.3">
      <c r="A5996">
        <v>292.37680282592771</v>
      </c>
      <c r="B5996">
        <v>1.0001816749572749</v>
      </c>
      <c r="C5996">
        <v>0.24380945823624817</v>
      </c>
      <c r="D5996" s="1">
        <v>0.80859169232060002</v>
      </c>
      <c r="E5996">
        <f t="shared" si="93"/>
        <v>3.5999999999999997E-4</v>
      </c>
      <c r="F5996">
        <v>1500</v>
      </c>
      <c r="G5996">
        <v>1.519949793815613</v>
      </c>
    </row>
    <row r="5997" spans="1:7" x14ac:dyDescent="0.3">
      <c r="A5997">
        <v>292.37680282592771</v>
      </c>
      <c r="B5997">
        <v>1.0001816749572749</v>
      </c>
      <c r="C5997">
        <v>0.24739633230611804</v>
      </c>
      <c r="D5997" s="1">
        <v>0.80859169232060002</v>
      </c>
      <c r="E5997">
        <f t="shared" si="93"/>
        <v>3.5999999999999997E-4</v>
      </c>
      <c r="F5997">
        <v>1500</v>
      </c>
      <c r="G5997">
        <v>1.520275831222534</v>
      </c>
    </row>
    <row r="5998" spans="1:7" x14ac:dyDescent="0.3">
      <c r="A5998">
        <v>292.37680282592771</v>
      </c>
      <c r="B5998">
        <v>1.0001816749572749</v>
      </c>
      <c r="C5998">
        <v>0.25098317824064176</v>
      </c>
      <c r="D5998" s="1">
        <v>0.80859169232060002</v>
      </c>
      <c r="E5998">
        <f t="shared" si="93"/>
        <v>3.5999999999999997E-4</v>
      </c>
      <c r="F5998">
        <v>1500</v>
      </c>
      <c r="G5998">
        <v>1.5210908651351931</v>
      </c>
    </row>
    <row r="5999" spans="1:7" x14ac:dyDescent="0.3">
      <c r="A5999">
        <v>292.30161895751951</v>
      </c>
      <c r="B5999">
        <v>1.0001816749572749</v>
      </c>
      <c r="C5999">
        <v>0.25457006506613372</v>
      </c>
      <c r="D5999" s="1">
        <v>0.80859169232060002</v>
      </c>
      <c r="E5999">
        <f t="shared" si="93"/>
        <v>3.5999999999999997E-4</v>
      </c>
      <c r="F5999">
        <v>1500</v>
      </c>
      <c r="G5999">
        <v>1.52157986164093</v>
      </c>
    </row>
    <row r="6000" spans="1:7" x14ac:dyDescent="0.3">
      <c r="A6000">
        <v>292.37680282592771</v>
      </c>
      <c r="B6000">
        <v>1.0001474618911741</v>
      </c>
      <c r="C6000">
        <v>0.25815691160771648</v>
      </c>
      <c r="D6000" s="1">
        <v>0.80859169232060002</v>
      </c>
      <c r="E6000">
        <f t="shared" si="93"/>
        <v>3.5999999999999997E-4</v>
      </c>
      <c r="F6000">
        <v>1500</v>
      </c>
      <c r="G6000">
        <v>1.522068858146667</v>
      </c>
    </row>
    <row r="6001" spans="1:7" x14ac:dyDescent="0.3">
      <c r="A6001">
        <v>292.37680282592771</v>
      </c>
      <c r="B6001">
        <v>1.0001816749572749</v>
      </c>
      <c r="C6001">
        <v>0.26174377698621509</v>
      </c>
      <c r="D6001" s="1">
        <v>0.80859169232060002</v>
      </c>
      <c r="E6001">
        <f t="shared" si="93"/>
        <v>3.5999999999999997E-4</v>
      </c>
      <c r="F6001">
        <v>1500</v>
      </c>
      <c r="G6001">
        <v>1.52272093296051</v>
      </c>
    </row>
    <row r="6002" spans="1:7" x14ac:dyDescent="0.3">
      <c r="A6002">
        <v>292.30161895751951</v>
      </c>
      <c r="B6002">
        <v>1.0001474618911741</v>
      </c>
      <c r="C6002">
        <v>0.26533062338126168</v>
      </c>
      <c r="D6002" s="1">
        <v>0.80859169232060002</v>
      </c>
      <c r="E6002">
        <f t="shared" si="93"/>
        <v>3.5999999999999997E-4</v>
      </c>
      <c r="F6002">
        <v>1500</v>
      </c>
      <c r="G6002">
        <v>1.5230469703674321</v>
      </c>
    </row>
    <row r="6003" spans="1:7" x14ac:dyDescent="0.3">
      <c r="A6003">
        <v>292.45197525024412</v>
      </c>
      <c r="B6003">
        <v>1.0001816749572749</v>
      </c>
      <c r="C6003">
        <v>0.26891747471863875</v>
      </c>
      <c r="D6003" s="1">
        <v>0.80859169232060002</v>
      </c>
      <c r="E6003">
        <f t="shared" si="93"/>
        <v>3.5999999999999997E-4</v>
      </c>
      <c r="F6003">
        <v>1500</v>
      </c>
      <c r="G6003">
        <v>1.523699045181274</v>
      </c>
    </row>
    <row r="6004" spans="1:7" x14ac:dyDescent="0.3">
      <c r="A6004">
        <v>292.30161895751951</v>
      </c>
      <c r="B6004">
        <v>1.0001474618911741</v>
      </c>
      <c r="C6004">
        <v>0.2725043375323703</v>
      </c>
      <c r="D6004" s="1">
        <v>0.80859169232060002</v>
      </c>
      <c r="E6004">
        <f t="shared" si="93"/>
        <v>3.5999999999999997E-4</v>
      </c>
      <c r="F6004">
        <v>1500</v>
      </c>
      <c r="G6004">
        <v>1.5241880416870119</v>
      </c>
    </row>
    <row r="6005" spans="1:7" x14ac:dyDescent="0.3">
      <c r="A6005">
        <v>292.37680282592771</v>
      </c>
      <c r="B6005">
        <v>1.0001816749572749</v>
      </c>
      <c r="C6005">
        <v>0.27609117600713134</v>
      </c>
      <c r="D6005" s="1">
        <v>0.80859169232060002</v>
      </c>
      <c r="E6005">
        <f t="shared" si="93"/>
        <v>3.5999999999999997E-4</v>
      </c>
      <c r="F6005">
        <v>1500</v>
      </c>
      <c r="G6005">
        <v>1.524677038192749</v>
      </c>
    </row>
    <row r="6006" spans="1:7" x14ac:dyDescent="0.3">
      <c r="A6006">
        <v>292.30161895751951</v>
      </c>
      <c r="B6006">
        <v>1.0001816749572749</v>
      </c>
      <c r="C6006">
        <v>0.27967801826600536</v>
      </c>
      <c r="D6006" s="1">
        <v>0.80859169232060002</v>
      </c>
      <c r="E6006">
        <f t="shared" si="93"/>
        <v>3.5999999999999997E-4</v>
      </c>
      <c r="F6006">
        <v>1500</v>
      </c>
      <c r="G6006">
        <v>1.525329113006592</v>
      </c>
    </row>
    <row r="6007" spans="1:7" x14ac:dyDescent="0.3">
      <c r="A6007">
        <v>292.37680282592771</v>
      </c>
      <c r="B6007">
        <v>1.0001816749572749</v>
      </c>
      <c r="C6007">
        <v>0.28326485852138</v>
      </c>
      <c r="D6007" s="1">
        <v>0.80859169232060002</v>
      </c>
      <c r="E6007">
        <f t="shared" si="93"/>
        <v>3.5999999999999997E-4</v>
      </c>
      <c r="F6007">
        <v>1500</v>
      </c>
      <c r="G6007">
        <v>1.525981068611145</v>
      </c>
    </row>
    <row r="6008" spans="1:7" x14ac:dyDescent="0.3">
      <c r="A6008">
        <v>292.37680282592771</v>
      </c>
      <c r="B6008">
        <v>1.0001474618911741</v>
      </c>
      <c r="C6008">
        <v>0.28685170389517034</v>
      </c>
      <c r="D6008" s="1">
        <v>0.80859169232060002</v>
      </c>
      <c r="E6008">
        <f t="shared" si="93"/>
        <v>3.5999999999999997E-4</v>
      </c>
      <c r="F6008">
        <v>1500</v>
      </c>
      <c r="G6008">
        <v>1.5264701843261721</v>
      </c>
    </row>
    <row r="6009" spans="1:7" x14ac:dyDescent="0.3">
      <c r="A6009">
        <v>292.45197525024412</v>
      </c>
      <c r="B6009">
        <v>1.0001816749572749</v>
      </c>
      <c r="C6009">
        <v>0.29043859262046956</v>
      </c>
      <c r="D6009" s="1">
        <v>0.80859169232060002</v>
      </c>
      <c r="E6009">
        <f t="shared" si="93"/>
        <v>3.5999999999999997E-4</v>
      </c>
      <c r="F6009">
        <v>1500</v>
      </c>
      <c r="G6009">
        <v>1.5271221399307251</v>
      </c>
    </row>
    <row r="6010" spans="1:7" x14ac:dyDescent="0.3">
      <c r="A6010">
        <v>292.37680282592771</v>
      </c>
      <c r="B6010">
        <v>1.0001474618911741</v>
      </c>
      <c r="C6010">
        <v>0.29402545019307752</v>
      </c>
      <c r="D6010" s="1">
        <v>0.80859169232060002</v>
      </c>
      <c r="E6010">
        <f t="shared" si="93"/>
        <v>3.5999999999999997E-4</v>
      </c>
      <c r="F6010">
        <v>1500</v>
      </c>
      <c r="G6010">
        <v>1.527611136436462</v>
      </c>
    </row>
    <row r="6011" spans="1:7" x14ac:dyDescent="0.3">
      <c r="A6011">
        <v>292.30161895751951</v>
      </c>
      <c r="B6011">
        <v>1.0001816749572749</v>
      </c>
      <c r="C6011">
        <v>0.29761228171237436</v>
      </c>
      <c r="D6011" s="1">
        <v>0.80859169232060002</v>
      </c>
      <c r="E6011">
        <f t="shared" si="93"/>
        <v>3.5999999999999997E-4</v>
      </c>
      <c r="F6011">
        <v>1500</v>
      </c>
      <c r="G6011">
        <v>1.528100252151489</v>
      </c>
    </row>
    <row r="6012" spans="1:7" x14ac:dyDescent="0.3">
      <c r="A6012">
        <v>292.37680282592771</v>
      </c>
      <c r="B6012">
        <v>1.0001816749572749</v>
      </c>
      <c r="C6012">
        <v>0.30119913726242759</v>
      </c>
      <c r="D6012" s="1">
        <v>0.80859169232060002</v>
      </c>
      <c r="E6012">
        <f t="shared" si="93"/>
        <v>3.5999999999999997E-4</v>
      </c>
      <c r="F6012">
        <v>1500</v>
      </c>
      <c r="G6012">
        <v>1.528752207756042</v>
      </c>
    </row>
    <row r="6013" spans="1:7" x14ac:dyDescent="0.3">
      <c r="A6013">
        <v>292.30161895751951</v>
      </c>
      <c r="B6013">
        <v>1.0001816749572749</v>
      </c>
      <c r="C6013">
        <v>0.30478600015686785</v>
      </c>
      <c r="D6013" s="1">
        <v>0.80859169232060002</v>
      </c>
      <c r="E6013">
        <f t="shared" si="93"/>
        <v>3.5999999999999997E-4</v>
      </c>
      <c r="F6013">
        <v>1500</v>
      </c>
      <c r="G6013">
        <v>1.5292413234710689</v>
      </c>
    </row>
    <row r="6014" spans="1:7" x14ac:dyDescent="0.3">
      <c r="A6014">
        <v>292.30161895751951</v>
      </c>
      <c r="B6014">
        <v>1.0001816749572749</v>
      </c>
      <c r="C6014">
        <v>0.30837287185374845</v>
      </c>
      <c r="D6014" s="1">
        <v>0.80859169232060002</v>
      </c>
      <c r="E6014">
        <f t="shared" si="93"/>
        <v>3.5999999999999997E-4</v>
      </c>
      <c r="F6014">
        <v>1500</v>
      </c>
      <c r="G6014">
        <v>1.530056357383728</v>
      </c>
    </row>
    <row r="6015" spans="1:7" x14ac:dyDescent="0.3">
      <c r="A6015">
        <v>292.45197525024412</v>
      </c>
      <c r="B6015">
        <v>1.000216007232666</v>
      </c>
      <c r="C6015">
        <v>0.31196056558111135</v>
      </c>
      <c r="D6015" s="1">
        <v>0.80859169232060002</v>
      </c>
      <c r="E6015">
        <f t="shared" si="93"/>
        <v>3.5999999999999997E-4</v>
      </c>
      <c r="F6015">
        <v>1500</v>
      </c>
      <c r="G6015">
        <v>1.5305453538894651</v>
      </c>
    </row>
    <row r="6016" spans="1:7" x14ac:dyDescent="0.3">
      <c r="A6016">
        <v>292.37680282592771</v>
      </c>
      <c r="B6016">
        <v>1.0001816749572749</v>
      </c>
      <c r="C6016">
        <v>0.31554656887212779</v>
      </c>
      <c r="D6016" s="1">
        <v>0.80859169232060002</v>
      </c>
      <c r="E6016">
        <f t="shared" si="93"/>
        <v>3.5999999999999997E-4</v>
      </c>
      <c r="F6016">
        <v>1500</v>
      </c>
      <c r="G6016">
        <v>1.531360387802124</v>
      </c>
    </row>
    <row r="6017" spans="1:7" x14ac:dyDescent="0.3">
      <c r="A6017">
        <v>292.37680282592771</v>
      </c>
      <c r="B6017">
        <v>1.0001816749572749</v>
      </c>
      <c r="C6017">
        <v>0.3191334266328083</v>
      </c>
      <c r="D6017" s="1">
        <v>0.80859169232060002</v>
      </c>
      <c r="E6017">
        <f t="shared" si="93"/>
        <v>3.5999999999999997E-4</v>
      </c>
      <c r="F6017">
        <v>1500</v>
      </c>
      <c r="G6017">
        <v>1.5318493843078611</v>
      </c>
    </row>
    <row r="6018" spans="1:7" x14ac:dyDescent="0.3">
      <c r="A6018">
        <v>292.30161895751951</v>
      </c>
      <c r="B6018">
        <v>1.0001816749572749</v>
      </c>
      <c r="C6018">
        <v>0.32272027787837548</v>
      </c>
      <c r="D6018" s="1">
        <v>0.80859169232060002</v>
      </c>
      <c r="E6018">
        <f t="shared" ref="E6018:E6081" si="94">0.36/1000</f>
        <v>3.5999999999999997E-4</v>
      </c>
      <c r="F6018">
        <v>1500</v>
      </c>
      <c r="G6018">
        <v>1.532338500022888</v>
      </c>
    </row>
    <row r="6019" spans="1:7" x14ac:dyDescent="0.3">
      <c r="A6019">
        <v>292.37680282592771</v>
      </c>
      <c r="B6019">
        <v>1.0001816749572749</v>
      </c>
      <c r="C6019">
        <v>0.32630712105822213</v>
      </c>
      <c r="D6019" s="1">
        <v>0.80859169232060002</v>
      </c>
      <c r="E6019">
        <f t="shared" si="94"/>
        <v>3.5999999999999997E-4</v>
      </c>
      <c r="F6019">
        <v>1500</v>
      </c>
      <c r="G6019">
        <v>1.5331535339355471</v>
      </c>
    </row>
    <row r="6020" spans="1:7" x14ac:dyDescent="0.3">
      <c r="A6020">
        <v>292.37680282592771</v>
      </c>
      <c r="B6020">
        <v>1.0001816749572749</v>
      </c>
      <c r="C6020">
        <v>0.32989393387865162</v>
      </c>
      <c r="D6020" s="1">
        <v>0.80859169232060002</v>
      </c>
      <c r="E6020">
        <f t="shared" si="94"/>
        <v>3.5999999999999997E-4</v>
      </c>
      <c r="F6020">
        <v>1500</v>
      </c>
      <c r="G6020">
        <v>1.533642530441284</v>
      </c>
    </row>
    <row r="6021" spans="1:7" x14ac:dyDescent="0.3">
      <c r="A6021">
        <v>292.37680282592771</v>
      </c>
      <c r="B6021">
        <v>1.0001816749572749</v>
      </c>
      <c r="C6021">
        <v>0.33348074645474934</v>
      </c>
      <c r="D6021" s="1">
        <v>0.80859169232060002</v>
      </c>
      <c r="E6021">
        <f t="shared" si="94"/>
        <v>3.5999999999999997E-4</v>
      </c>
      <c r="F6021">
        <v>1500</v>
      </c>
      <c r="G6021">
        <v>1.534294605255127</v>
      </c>
    </row>
    <row r="6022" spans="1:7" x14ac:dyDescent="0.3">
      <c r="A6022">
        <v>292.37680282592771</v>
      </c>
      <c r="B6022">
        <v>1.0001816749572749</v>
      </c>
      <c r="C6022">
        <v>0.33706756314967196</v>
      </c>
      <c r="D6022" s="1">
        <v>0.80859169232060002</v>
      </c>
      <c r="E6022">
        <f t="shared" si="94"/>
        <v>3.5999999999999997E-4</v>
      </c>
      <c r="F6022">
        <v>1500</v>
      </c>
      <c r="G6022">
        <v>1.534783601760864</v>
      </c>
    </row>
    <row r="6023" spans="1:7" x14ac:dyDescent="0.3">
      <c r="A6023">
        <v>292.30161895751951</v>
      </c>
      <c r="B6023">
        <v>1.0001816749572749</v>
      </c>
      <c r="C6023">
        <v>0.34065434940140105</v>
      </c>
      <c r="D6023" s="1">
        <v>0.80859169232060002</v>
      </c>
      <c r="E6023">
        <f t="shared" si="94"/>
        <v>3.5999999999999997E-4</v>
      </c>
      <c r="F6023">
        <v>1500</v>
      </c>
      <c r="G6023">
        <v>1.535435557365417</v>
      </c>
    </row>
    <row r="6024" spans="1:7" x14ac:dyDescent="0.3">
      <c r="A6024">
        <v>292.37680282592771</v>
      </c>
      <c r="B6024">
        <v>1.0001474618911741</v>
      </c>
      <c r="C6024">
        <v>0.34424111666205337</v>
      </c>
      <c r="D6024" s="1">
        <v>0.80859169232060002</v>
      </c>
      <c r="E6024">
        <f t="shared" si="94"/>
        <v>3.5999999999999997E-4</v>
      </c>
      <c r="F6024">
        <v>1500</v>
      </c>
      <c r="G6024">
        <v>1.5359246730804439</v>
      </c>
    </row>
    <row r="6025" spans="1:7" x14ac:dyDescent="0.3">
      <c r="A6025">
        <v>292.37680282592771</v>
      </c>
      <c r="B6025">
        <v>1.0001474618911741</v>
      </c>
      <c r="C6025">
        <v>0.34782792648333888</v>
      </c>
      <c r="D6025" s="1">
        <v>0.80859169232060002</v>
      </c>
      <c r="E6025">
        <f t="shared" si="94"/>
        <v>3.5999999999999997E-4</v>
      </c>
      <c r="F6025">
        <v>1500</v>
      </c>
      <c r="G6025">
        <v>1.536576628684998</v>
      </c>
    </row>
    <row r="6026" spans="1:7" x14ac:dyDescent="0.3">
      <c r="A6026">
        <v>292.37680282592771</v>
      </c>
      <c r="B6026">
        <v>1.0001816749572749</v>
      </c>
      <c r="C6026">
        <v>0.35141472537161511</v>
      </c>
      <c r="D6026" s="1">
        <v>0.80859169232060002</v>
      </c>
      <c r="E6026">
        <f t="shared" si="94"/>
        <v>3.5999999999999997E-4</v>
      </c>
      <c r="F6026">
        <v>1500</v>
      </c>
      <c r="G6026">
        <v>1.537065744400024</v>
      </c>
    </row>
    <row r="6027" spans="1:7" x14ac:dyDescent="0.3">
      <c r="A6027">
        <v>292.30161895751951</v>
      </c>
      <c r="B6027">
        <v>1.0001474618911741</v>
      </c>
      <c r="C6027">
        <v>0.35500152230435128</v>
      </c>
      <c r="D6027" s="1">
        <v>0.80859169232060002</v>
      </c>
      <c r="E6027">
        <f t="shared" si="94"/>
        <v>3.5999999999999997E-4</v>
      </c>
      <c r="F6027">
        <v>1500</v>
      </c>
      <c r="G6027">
        <v>1.5375547409057619</v>
      </c>
    </row>
    <row r="6028" spans="1:7" x14ac:dyDescent="0.3">
      <c r="A6028">
        <v>292.37680282592771</v>
      </c>
      <c r="B6028">
        <v>1.0001816749572749</v>
      </c>
      <c r="C6028">
        <v>0.35858831883106546</v>
      </c>
      <c r="D6028" s="1">
        <v>0.80859169232060002</v>
      </c>
      <c r="E6028">
        <f t="shared" si="94"/>
        <v>3.5999999999999997E-4</v>
      </c>
      <c r="F6028">
        <v>1500</v>
      </c>
      <c r="G6028">
        <v>1.5382066965103149</v>
      </c>
    </row>
    <row r="6029" spans="1:7" x14ac:dyDescent="0.3">
      <c r="A6029">
        <v>292.30161895751951</v>
      </c>
      <c r="B6029">
        <v>1.0001474618911741</v>
      </c>
      <c r="C6029">
        <v>0.36217514248332505</v>
      </c>
      <c r="D6029" s="1">
        <v>0.80859169232060002</v>
      </c>
      <c r="E6029">
        <f t="shared" si="94"/>
        <v>3.5999999999999997E-4</v>
      </c>
      <c r="F6029">
        <v>1500</v>
      </c>
      <c r="G6029">
        <v>1.5385327339172361</v>
      </c>
    </row>
    <row r="6030" spans="1:7" x14ac:dyDescent="0.3">
      <c r="A6030">
        <v>292.37680282592771</v>
      </c>
      <c r="B6030">
        <v>1.0001474618911741</v>
      </c>
      <c r="C6030">
        <v>0.36576189836428125</v>
      </c>
      <c r="D6030" s="1">
        <v>0.80859169232060002</v>
      </c>
      <c r="E6030">
        <f t="shared" si="94"/>
        <v>3.5999999999999997E-4</v>
      </c>
      <c r="F6030">
        <v>1500</v>
      </c>
      <c r="G6030">
        <v>1.5391848087310791</v>
      </c>
    </row>
    <row r="6031" spans="1:7" x14ac:dyDescent="0.3">
      <c r="A6031">
        <v>292.37680282592771</v>
      </c>
      <c r="B6031">
        <v>1.0001474618911741</v>
      </c>
      <c r="C6031">
        <v>0.36934868928490105</v>
      </c>
      <c r="D6031" s="1">
        <v>0.80859169232060002</v>
      </c>
      <c r="E6031">
        <f t="shared" si="94"/>
        <v>3.5999999999999997E-4</v>
      </c>
      <c r="F6031">
        <v>1500</v>
      </c>
      <c r="G6031">
        <v>1.5398368835449221</v>
      </c>
    </row>
    <row r="6032" spans="1:7" x14ac:dyDescent="0.3">
      <c r="A6032">
        <v>292.37680282592771</v>
      </c>
      <c r="B6032">
        <v>1.0001474618911741</v>
      </c>
      <c r="C6032">
        <v>0.37293548149233657</v>
      </c>
      <c r="D6032" s="1">
        <v>0.80859169232060002</v>
      </c>
      <c r="E6032">
        <f t="shared" si="94"/>
        <v>3.5999999999999997E-4</v>
      </c>
      <c r="F6032">
        <v>1500</v>
      </c>
      <c r="G6032">
        <v>1.540325880050659</v>
      </c>
    </row>
    <row r="6033" spans="1:7" x14ac:dyDescent="0.3">
      <c r="A6033">
        <v>292.37680282592771</v>
      </c>
      <c r="B6033">
        <v>1.0001816749572749</v>
      </c>
      <c r="C6033">
        <v>0.37652223348155783</v>
      </c>
      <c r="D6033" s="1">
        <v>0.80859169232060002</v>
      </c>
      <c r="E6033">
        <f t="shared" si="94"/>
        <v>3.5999999999999997E-4</v>
      </c>
      <c r="F6033">
        <v>1500</v>
      </c>
      <c r="G6033">
        <v>1.540977954864502</v>
      </c>
    </row>
    <row r="6034" spans="1:7" x14ac:dyDescent="0.3">
      <c r="A6034">
        <v>292.30161895751951</v>
      </c>
      <c r="B6034">
        <v>1.0001816749572749</v>
      </c>
      <c r="C6034">
        <v>0.38010907236209135</v>
      </c>
      <c r="D6034" s="1">
        <v>0.80859169232060002</v>
      </c>
      <c r="E6034">
        <f t="shared" si="94"/>
        <v>3.5999999999999997E-4</v>
      </c>
      <c r="F6034">
        <v>1500</v>
      </c>
      <c r="G6034">
        <v>1.541466951370239</v>
      </c>
    </row>
    <row r="6035" spans="1:7" x14ac:dyDescent="0.3">
      <c r="A6035">
        <v>292.30161895751951</v>
      </c>
      <c r="B6035">
        <v>1.0001816749572749</v>
      </c>
      <c r="C6035">
        <v>0.38369584837255849</v>
      </c>
      <c r="D6035" s="1">
        <v>0.80859169232060002</v>
      </c>
      <c r="E6035">
        <f t="shared" si="94"/>
        <v>3.5999999999999997E-4</v>
      </c>
      <c r="F6035">
        <v>1500</v>
      </c>
      <c r="G6035">
        <v>1.542118906974792</v>
      </c>
    </row>
    <row r="6036" spans="1:7" x14ac:dyDescent="0.3">
      <c r="A6036">
        <v>292.37680282592771</v>
      </c>
      <c r="B6036">
        <v>1.0001474618911741</v>
      </c>
      <c r="C6036">
        <v>0.38728264581205107</v>
      </c>
      <c r="D6036" s="1">
        <v>0.80859169232060002</v>
      </c>
      <c r="E6036">
        <f t="shared" si="94"/>
        <v>3.5999999999999997E-4</v>
      </c>
      <c r="F6036">
        <v>1500</v>
      </c>
      <c r="G6036">
        <v>1.5426080226898189</v>
      </c>
    </row>
    <row r="6037" spans="1:7" x14ac:dyDescent="0.3">
      <c r="A6037">
        <v>292.37680282592771</v>
      </c>
      <c r="B6037">
        <v>1.0001816749572749</v>
      </c>
      <c r="C6037">
        <v>0.39086945493852226</v>
      </c>
      <c r="D6037" s="1">
        <v>0.80859169232060002</v>
      </c>
      <c r="E6037">
        <f t="shared" si="94"/>
        <v>3.5999999999999997E-4</v>
      </c>
      <c r="F6037">
        <v>1500</v>
      </c>
      <c r="G6037">
        <v>1.543259978294373</v>
      </c>
    </row>
    <row r="6038" spans="1:7" x14ac:dyDescent="0.3">
      <c r="A6038">
        <v>292.30161895751951</v>
      </c>
      <c r="B6038">
        <v>1.0001816749572749</v>
      </c>
      <c r="C6038">
        <v>0.39445624818179503</v>
      </c>
      <c r="D6038" s="1">
        <v>0.80859169232060002</v>
      </c>
      <c r="E6038">
        <f t="shared" si="94"/>
        <v>3.5999999999999997E-4</v>
      </c>
      <c r="F6038">
        <v>1500</v>
      </c>
      <c r="G6038">
        <v>1.5435860157012939</v>
      </c>
    </row>
    <row r="6039" spans="1:7" x14ac:dyDescent="0.3">
      <c r="A6039">
        <v>292.37680282592771</v>
      </c>
      <c r="B6039">
        <v>1.0001816749572749</v>
      </c>
      <c r="C6039">
        <v>0.39804305251662198</v>
      </c>
      <c r="D6039" s="1">
        <v>0.80859169232060002</v>
      </c>
      <c r="E6039">
        <f t="shared" si="94"/>
        <v>3.5999999999999997E-4</v>
      </c>
      <c r="F6039">
        <v>1500</v>
      </c>
      <c r="G6039">
        <v>1.5442380905151369</v>
      </c>
    </row>
    <row r="6040" spans="1:7" x14ac:dyDescent="0.3">
      <c r="A6040">
        <v>292.37680282592771</v>
      </c>
      <c r="B6040">
        <v>1.0001816749572749</v>
      </c>
      <c r="C6040">
        <v>0.40162981996976271</v>
      </c>
      <c r="D6040" s="1">
        <v>0.80859169232060002</v>
      </c>
      <c r="E6040">
        <f t="shared" si="94"/>
        <v>3.5999999999999997E-4</v>
      </c>
      <c r="F6040">
        <v>1500</v>
      </c>
      <c r="G6040">
        <v>1.544890165328979</v>
      </c>
    </row>
    <row r="6041" spans="1:7" x14ac:dyDescent="0.3">
      <c r="A6041">
        <v>292.37680282592771</v>
      </c>
      <c r="B6041">
        <v>1.0001131296157839</v>
      </c>
      <c r="C6041">
        <v>0.40521688496310648</v>
      </c>
      <c r="D6041" s="1">
        <v>0.80859169232060002</v>
      </c>
      <c r="E6041">
        <f t="shared" si="94"/>
        <v>3.5999999999999997E-4</v>
      </c>
      <c r="F6041">
        <v>1500</v>
      </c>
      <c r="G6041">
        <v>1.5455421209335329</v>
      </c>
    </row>
    <row r="6042" spans="1:7" x14ac:dyDescent="0.3">
      <c r="A6042">
        <v>292.37680282592771</v>
      </c>
      <c r="B6042">
        <v>1.0001474618911741</v>
      </c>
      <c r="C6042">
        <v>0.40880366817483133</v>
      </c>
      <c r="D6042" s="1">
        <v>0.80859169232060002</v>
      </c>
      <c r="E6042">
        <f t="shared" si="94"/>
        <v>3.5999999999999997E-4</v>
      </c>
      <c r="F6042">
        <v>1500</v>
      </c>
      <c r="G6042">
        <v>1.54603111743927</v>
      </c>
    </row>
    <row r="6043" spans="1:7" x14ac:dyDescent="0.3">
      <c r="A6043">
        <v>292.30161895751951</v>
      </c>
      <c r="B6043">
        <v>1.0001816749572749</v>
      </c>
      <c r="C6043">
        <v>0.4123901745991807</v>
      </c>
      <c r="D6043" s="1">
        <v>0.80859169232060002</v>
      </c>
      <c r="E6043">
        <f t="shared" si="94"/>
        <v>3.5999999999999997E-4</v>
      </c>
      <c r="F6043">
        <v>1500</v>
      </c>
      <c r="G6043">
        <v>1.546683192253113</v>
      </c>
    </row>
    <row r="6044" spans="1:7" x14ac:dyDescent="0.3">
      <c r="A6044">
        <v>292.37680282592771</v>
      </c>
      <c r="B6044">
        <v>1.0001474618911741</v>
      </c>
      <c r="C6044">
        <v>0.41597696222947422</v>
      </c>
      <c r="D6044" s="1">
        <v>0.80859169232060002</v>
      </c>
      <c r="E6044">
        <f t="shared" si="94"/>
        <v>3.5999999999999997E-4</v>
      </c>
      <c r="F6044">
        <v>1500</v>
      </c>
      <c r="G6044">
        <v>1.547335267066956</v>
      </c>
    </row>
    <row r="6045" spans="1:7" x14ac:dyDescent="0.3">
      <c r="A6045">
        <v>292.30161895751951</v>
      </c>
      <c r="B6045">
        <v>1.0001131296157839</v>
      </c>
      <c r="C6045">
        <v>0.41956374593900853</v>
      </c>
      <c r="D6045" s="1">
        <v>0.80859169232060002</v>
      </c>
      <c r="E6045">
        <f t="shared" si="94"/>
        <v>3.5999999999999997E-4</v>
      </c>
      <c r="F6045">
        <v>1500</v>
      </c>
      <c r="G6045">
        <v>1.5478242635726931</v>
      </c>
    </row>
    <row r="6046" spans="1:7" x14ac:dyDescent="0.3">
      <c r="A6046">
        <v>292.37680282592771</v>
      </c>
      <c r="B6046">
        <v>1.0001474618911741</v>
      </c>
      <c r="C6046">
        <v>0.42315052312782897</v>
      </c>
      <c r="D6046" s="1">
        <v>0.80859169232060002</v>
      </c>
      <c r="E6046">
        <f t="shared" si="94"/>
        <v>3.5999999999999997E-4</v>
      </c>
      <c r="F6046">
        <v>1500</v>
      </c>
      <c r="G6046">
        <v>1.54831326007843</v>
      </c>
    </row>
    <row r="6047" spans="1:7" x14ac:dyDescent="0.3">
      <c r="A6047">
        <v>292.37680282592771</v>
      </c>
      <c r="B6047">
        <v>1.0001474618911741</v>
      </c>
      <c r="C6047">
        <v>0.42673731876269388</v>
      </c>
      <c r="D6047" s="1">
        <v>0.80859169232060002</v>
      </c>
      <c r="E6047">
        <f t="shared" si="94"/>
        <v>3.5999999999999997E-4</v>
      </c>
      <c r="F6047">
        <v>1500</v>
      </c>
      <c r="G6047">
        <v>1.548802256584167</v>
      </c>
    </row>
    <row r="6048" spans="1:7" x14ac:dyDescent="0.3">
      <c r="A6048">
        <v>292.37680282592771</v>
      </c>
      <c r="B6048">
        <v>1.0001474618911741</v>
      </c>
      <c r="C6048">
        <v>0.43032410492383721</v>
      </c>
      <c r="D6048" s="1">
        <v>0.80859169232060002</v>
      </c>
      <c r="E6048">
        <f t="shared" si="94"/>
        <v>3.5999999999999997E-4</v>
      </c>
      <c r="F6048">
        <v>1500</v>
      </c>
      <c r="G6048">
        <v>1.54945433139801</v>
      </c>
    </row>
    <row r="6049" spans="1:7" x14ac:dyDescent="0.3">
      <c r="A6049">
        <v>292.30161895751951</v>
      </c>
      <c r="B6049">
        <v>1.0001474618911741</v>
      </c>
      <c r="C6049">
        <v>0.43391089411605249</v>
      </c>
      <c r="D6049" s="1">
        <v>0.80859169232060002</v>
      </c>
      <c r="E6049">
        <f t="shared" si="94"/>
        <v>3.5999999999999997E-4</v>
      </c>
      <c r="F6049">
        <v>1500</v>
      </c>
      <c r="G6049">
        <v>1.550106406211853</v>
      </c>
    </row>
    <row r="6050" spans="1:7" x14ac:dyDescent="0.3">
      <c r="A6050">
        <v>292.37680282592771</v>
      </c>
      <c r="B6050">
        <v>1.0001474618911741</v>
      </c>
      <c r="C6050">
        <v>0.43749766222904035</v>
      </c>
      <c r="D6050" s="1">
        <v>0.80859169232060002</v>
      </c>
      <c r="E6050">
        <f t="shared" si="94"/>
        <v>3.5999999999999997E-4</v>
      </c>
      <c r="F6050">
        <v>1500</v>
      </c>
      <c r="G6050">
        <v>1.550758361816406</v>
      </c>
    </row>
    <row r="6051" spans="1:7" x14ac:dyDescent="0.3">
      <c r="A6051">
        <v>292.37680282592771</v>
      </c>
      <c r="B6051">
        <v>1.0001816749572749</v>
      </c>
      <c r="C6051">
        <v>0.44108438766406638</v>
      </c>
      <c r="D6051" s="1">
        <v>0.80859169232060002</v>
      </c>
      <c r="E6051">
        <f t="shared" si="94"/>
        <v>3.5999999999999997E-4</v>
      </c>
      <c r="F6051">
        <v>1500</v>
      </c>
      <c r="G6051">
        <v>1.551410436630249</v>
      </c>
    </row>
    <row r="6052" spans="1:7" x14ac:dyDescent="0.3">
      <c r="A6052">
        <v>292.37680282592771</v>
      </c>
      <c r="B6052">
        <v>1.0001816749572749</v>
      </c>
      <c r="C6052">
        <v>0.44467123549456833</v>
      </c>
      <c r="D6052" s="1">
        <v>0.80859169232060002</v>
      </c>
      <c r="E6052">
        <f t="shared" si="94"/>
        <v>3.5999999999999997E-4</v>
      </c>
      <c r="F6052">
        <v>1500</v>
      </c>
      <c r="G6052">
        <v>1.5518994331359861</v>
      </c>
    </row>
    <row r="6053" spans="1:7" x14ac:dyDescent="0.3">
      <c r="A6053">
        <v>292.37680282592771</v>
      </c>
      <c r="B6053">
        <v>1.0001474618911741</v>
      </c>
      <c r="C6053">
        <v>0.44825805285967946</v>
      </c>
      <c r="D6053" s="1">
        <v>0.80859169232060002</v>
      </c>
      <c r="E6053">
        <f t="shared" si="94"/>
        <v>3.5999999999999997E-4</v>
      </c>
      <c r="F6053">
        <v>1500</v>
      </c>
      <c r="G6053">
        <v>1.552388548851013</v>
      </c>
    </row>
    <row r="6054" spans="1:7" x14ac:dyDescent="0.3">
      <c r="A6054">
        <v>292.37680282592771</v>
      </c>
      <c r="B6054">
        <v>1.0001474618911741</v>
      </c>
      <c r="C6054">
        <v>0.45184482233433654</v>
      </c>
      <c r="D6054" s="1">
        <v>0.80859169232060002</v>
      </c>
      <c r="E6054">
        <f t="shared" si="94"/>
        <v>3.5999999999999997E-4</v>
      </c>
      <c r="F6054">
        <v>1500</v>
      </c>
      <c r="G6054">
        <v>1.553040504455566</v>
      </c>
    </row>
    <row r="6055" spans="1:7" x14ac:dyDescent="0.3">
      <c r="A6055">
        <v>292.30161895751951</v>
      </c>
      <c r="B6055">
        <v>1.0001474618911741</v>
      </c>
      <c r="C6055">
        <v>0.45543162679639138</v>
      </c>
      <c r="D6055" s="1">
        <v>0.80859169232060002</v>
      </c>
      <c r="E6055">
        <f t="shared" si="94"/>
        <v>3.5999999999999997E-4</v>
      </c>
      <c r="F6055">
        <v>1500</v>
      </c>
      <c r="G6055">
        <v>1.553529620170593</v>
      </c>
    </row>
    <row r="6056" spans="1:7" x14ac:dyDescent="0.3">
      <c r="A6056">
        <v>292.37680282592771</v>
      </c>
      <c r="B6056">
        <v>1.0001474618911741</v>
      </c>
      <c r="C6056">
        <v>0.45901836927121847</v>
      </c>
      <c r="D6056" s="1">
        <v>0.80859169232060002</v>
      </c>
      <c r="E6056">
        <f t="shared" si="94"/>
        <v>3.5999999999999997E-4</v>
      </c>
      <c r="F6056">
        <v>1500</v>
      </c>
      <c r="G6056">
        <v>1.554018616676331</v>
      </c>
    </row>
    <row r="6057" spans="1:7" x14ac:dyDescent="0.3">
      <c r="A6057">
        <v>292.30161895751951</v>
      </c>
      <c r="B6057">
        <v>1.0001131296157839</v>
      </c>
      <c r="C6057">
        <v>0.46260512793937492</v>
      </c>
      <c r="D6057" s="1">
        <v>0.80859169232060002</v>
      </c>
      <c r="E6057">
        <f t="shared" si="94"/>
        <v>3.5999999999999997E-4</v>
      </c>
      <c r="F6057">
        <v>1500</v>
      </c>
      <c r="G6057">
        <v>1.554833650588989</v>
      </c>
    </row>
    <row r="6058" spans="1:7" x14ac:dyDescent="0.3">
      <c r="A6058">
        <v>292.37680282592771</v>
      </c>
      <c r="B6058">
        <v>1.0001474618911741</v>
      </c>
      <c r="C6058">
        <v>0.46619197903227649</v>
      </c>
      <c r="D6058" s="1">
        <v>0.80859169232060002</v>
      </c>
      <c r="E6058">
        <f t="shared" si="94"/>
        <v>3.5999999999999997E-4</v>
      </c>
      <c r="F6058">
        <v>1500</v>
      </c>
      <c r="G6058">
        <v>1.555322647094727</v>
      </c>
    </row>
    <row r="6059" spans="1:7" x14ac:dyDescent="0.3">
      <c r="A6059">
        <v>292.30161895751951</v>
      </c>
      <c r="B6059">
        <v>1.0001816749572749</v>
      </c>
      <c r="C6059">
        <v>0.46977874338743053</v>
      </c>
      <c r="D6059" s="1">
        <v>0.80859169232060002</v>
      </c>
      <c r="E6059">
        <f t="shared" si="94"/>
        <v>3.5999999999999997E-4</v>
      </c>
      <c r="F6059">
        <v>1500</v>
      </c>
      <c r="G6059">
        <v>1.5559747219085689</v>
      </c>
    </row>
    <row r="6060" spans="1:7" x14ac:dyDescent="0.3">
      <c r="A6060">
        <v>292.30161895751951</v>
      </c>
      <c r="B6060">
        <v>1.0001474618911741</v>
      </c>
      <c r="C6060">
        <v>0.47336552049308528</v>
      </c>
      <c r="D6060" s="1">
        <v>0.80859169232060002</v>
      </c>
      <c r="E6060">
        <f t="shared" si="94"/>
        <v>3.5999999999999997E-4</v>
      </c>
      <c r="F6060">
        <v>1500</v>
      </c>
      <c r="G6060">
        <v>1.556626677513123</v>
      </c>
    </row>
    <row r="6061" spans="1:7" x14ac:dyDescent="0.3">
      <c r="A6061">
        <v>292.37680282592771</v>
      </c>
      <c r="B6061">
        <v>1.0001474618911741</v>
      </c>
      <c r="C6061">
        <v>0.47695306876372678</v>
      </c>
      <c r="D6061" s="1">
        <v>0.80859169232060002</v>
      </c>
      <c r="E6061">
        <f t="shared" si="94"/>
        <v>3.5999999999999997E-4</v>
      </c>
      <c r="F6061">
        <v>1500</v>
      </c>
      <c r="G6061">
        <v>1.557115793228149</v>
      </c>
    </row>
    <row r="6062" spans="1:7" x14ac:dyDescent="0.3">
      <c r="A6062">
        <v>292.30161895751951</v>
      </c>
      <c r="B6062">
        <v>1.0001474618911741</v>
      </c>
      <c r="C6062">
        <v>0.48053904932986397</v>
      </c>
      <c r="D6062" s="1">
        <v>0.80859169232060002</v>
      </c>
      <c r="E6062">
        <f t="shared" si="94"/>
        <v>3.5999999999999997E-4</v>
      </c>
      <c r="F6062">
        <v>1500</v>
      </c>
      <c r="G6062">
        <v>1.5577677488327031</v>
      </c>
    </row>
    <row r="6063" spans="1:7" x14ac:dyDescent="0.3">
      <c r="A6063">
        <v>292.37680282592771</v>
      </c>
      <c r="B6063">
        <v>1.0001474618911741</v>
      </c>
      <c r="C6063">
        <v>0.48412589202665862</v>
      </c>
      <c r="D6063" s="1">
        <v>0.80859169232060002</v>
      </c>
      <c r="E6063">
        <f t="shared" si="94"/>
        <v>3.5999999999999997E-4</v>
      </c>
      <c r="F6063">
        <v>1500</v>
      </c>
      <c r="G6063">
        <v>1.558256864547729</v>
      </c>
    </row>
    <row r="6064" spans="1:7" x14ac:dyDescent="0.3">
      <c r="A6064">
        <v>292.45197525024412</v>
      </c>
      <c r="B6064">
        <v>1.0001131296157839</v>
      </c>
      <c r="C6064">
        <v>0.487712691362642</v>
      </c>
      <c r="D6064" s="1">
        <v>0.80859169232060002</v>
      </c>
      <c r="E6064">
        <f t="shared" si="94"/>
        <v>3.5999999999999997E-4</v>
      </c>
      <c r="F6064">
        <v>1500</v>
      </c>
      <c r="G6064">
        <v>1.558745861053467</v>
      </c>
    </row>
    <row r="6065" spans="1:7" x14ac:dyDescent="0.3">
      <c r="A6065">
        <v>292.30161895751951</v>
      </c>
      <c r="B6065">
        <v>1.0001474618911741</v>
      </c>
      <c r="C6065">
        <v>0.49129944162728706</v>
      </c>
      <c r="D6065" s="1">
        <v>0.80859169232060002</v>
      </c>
      <c r="E6065">
        <f t="shared" si="94"/>
        <v>3.5999999999999997E-4</v>
      </c>
      <c r="F6065">
        <v>1500</v>
      </c>
      <c r="G6065">
        <v>1.5592348575592041</v>
      </c>
    </row>
    <row r="6066" spans="1:7" x14ac:dyDescent="0.3">
      <c r="A6066">
        <v>292.45197525024412</v>
      </c>
      <c r="B6066">
        <v>1.0001816749572749</v>
      </c>
      <c r="C6066">
        <v>0.49488621334503347</v>
      </c>
      <c r="D6066" s="1">
        <v>0.80859169232060002</v>
      </c>
      <c r="E6066">
        <f t="shared" si="94"/>
        <v>3.5999999999999997E-4</v>
      </c>
      <c r="F6066">
        <v>1500</v>
      </c>
      <c r="G6066">
        <v>1.560049891471863</v>
      </c>
    </row>
    <row r="6067" spans="1:7" x14ac:dyDescent="0.3">
      <c r="A6067">
        <v>292.37680282592771</v>
      </c>
      <c r="B6067">
        <v>1.0001474618911741</v>
      </c>
      <c r="C6067">
        <v>0.49847305775731704</v>
      </c>
      <c r="D6067" s="1">
        <v>0.80859169232060002</v>
      </c>
      <c r="E6067">
        <f t="shared" si="94"/>
        <v>3.5999999999999997E-4</v>
      </c>
      <c r="F6067">
        <v>1500</v>
      </c>
      <c r="G6067">
        <v>1.5605388879776001</v>
      </c>
    </row>
    <row r="6068" spans="1:7" x14ac:dyDescent="0.3">
      <c r="A6068">
        <v>292.37680282592771</v>
      </c>
      <c r="B6068">
        <v>1.0001474618911741</v>
      </c>
      <c r="C6068">
        <v>0.50205984602105114</v>
      </c>
      <c r="D6068" s="1">
        <v>0.80859169232060002</v>
      </c>
      <c r="E6068">
        <f t="shared" si="94"/>
        <v>3.5999999999999997E-4</v>
      </c>
      <c r="F6068">
        <v>1500</v>
      </c>
      <c r="G6068">
        <v>1.561353921890259</v>
      </c>
    </row>
    <row r="6069" spans="1:7" x14ac:dyDescent="0.3">
      <c r="A6069">
        <v>292.37680282592771</v>
      </c>
      <c r="B6069">
        <v>1.0001816749572749</v>
      </c>
      <c r="C6069">
        <v>0.50564664405590964</v>
      </c>
      <c r="D6069" s="1">
        <v>0.80859169232060002</v>
      </c>
      <c r="E6069">
        <f t="shared" si="94"/>
        <v>3.5999999999999997E-4</v>
      </c>
      <c r="F6069">
        <v>1500</v>
      </c>
      <c r="G6069">
        <v>1.5618430376052861</v>
      </c>
    </row>
    <row r="6070" spans="1:7" x14ac:dyDescent="0.3">
      <c r="A6070">
        <v>292.45197525024412</v>
      </c>
      <c r="B6070">
        <v>1.0001474618911741</v>
      </c>
      <c r="C6070">
        <v>0.50923338510831917</v>
      </c>
      <c r="D6070" s="1">
        <v>0.80859169232060002</v>
      </c>
      <c r="E6070">
        <f t="shared" si="94"/>
        <v>3.5999999999999997E-4</v>
      </c>
      <c r="F6070">
        <v>1500</v>
      </c>
      <c r="G6070">
        <v>1.5624949932098391</v>
      </c>
    </row>
    <row r="6071" spans="1:7" x14ac:dyDescent="0.3">
      <c r="A6071">
        <v>292.37680282592771</v>
      </c>
      <c r="B6071">
        <v>1.0001816749572749</v>
      </c>
      <c r="C6071">
        <v>0.51282023705614044</v>
      </c>
      <c r="D6071" s="1">
        <v>0.80859169232060002</v>
      </c>
      <c r="E6071">
        <f t="shared" si="94"/>
        <v>3.5999999999999997E-4</v>
      </c>
      <c r="F6071">
        <v>1500</v>
      </c>
      <c r="G6071">
        <v>1.5629841089248659</v>
      </c>
    </row>
    <row r="6072" spans="1:7" x14ac:dyDescent="0.3">
      <c r="A6072">
        <v>292.37680282592771</v>
      </c>
      <c r="B6072">
        <v>1.0001816749572749</v>
      </c>
      <c r="C6072">
        <v>0.51640703558745515</v>
      </c>
      <c r="D6072" s="1">
        <v>0.80859169232060002</v>
      </c>
      <c r="E6072">
        <f t="shared" si="94"/>
        <v>3.5999999999999997E-4</v>
      </c>
      <c r="F6072">
        <v>1500</v>
      </c>
      <c r="G6072">
        <v>1.5636360645294189</v>
      </c>
    </row>
    <row r="6073" spans="1:7" x14ac:dyDescent="0.3">
      <c r="A6073">
        <v>292.37680282592771</v>
      </c>
      <c r="B6073">
        <v>1.0001474618911741</v>
      </c>
      <c r="C6073">
        <v>0.51999382943388994</v>
      </c>
      <c r="D6073" s="1">
        <v>0.80859169232060002</v>
      </c>
      <c r="E6073">
        <f t="shared" si="94"/>
        <v>3.5999999999999997E-4</v>
      </c>
      <c r="F6073">
        <v>1500</v>
      </c>
      <c r="G6073">
        <v>1.5642881393432619</v>
      </c>
    </row>
    <row r="6074" spans="1:7" x14ac:dyDescent="0.3">
      <c r="A6074">
        <v>292.37680282592771</v>
      </c>
      <c r="B6074">
        <v>1.0001816749572749</v>
      </c>
      <c r="C6074">
        <v>0.5235806422898811</v>
      </c>
      <c r="D6074" s="1">
        <v>0.80859169232060002</v>
      </c>
      <c r="E6074">
        <f t="shared" si="94"/>
        <v>3.5999999999999997E-4</v>
      </c>
      <c r="F6074">
        <v>1500</v>
      </c>
      <c r="G6074">
        <v>1.564777135848999</v>
      </c>
    </row>
    <row r="6075" spans="1:7" x14ac:dyDescent="0.3">
      <c r="A6075">
        <v>292.30161895751951</v>
      </c>
      <c r="B6075">
        <v>1.0001474618911741</v>
      </c>
      <c r="C6075">
        <v>0.52716742138896222</v>
      </c>
      <c r="D6075" s="1">
        <v>0.80859169232060002</v>
      </c>
      <c r="E6075">
        <f t="shared" si="94"/>
        <v>3.5999999999999997E-4</v>
      </c>
      <c r="F6075">
        <v>1500</v>
      </c>
      <c r="G6075">
        <v>1.565429210662842</v>
      </c>
    </row>
    <row r="6076" spans="1:7" x14ac:dyDescent="0.3">
      <c r="A6076">
        <v>292.37680282592771</v>
      </c>
      <c r="B6076">
        <v>1.0001474618911741</v>
      </c>
      <c r="C6076">
        <v>0.53075414271946741</v>
      </c>
      <c r="D6076" s="1">
        <v>0.80859169232060002</v>
      </c>
      <c r="E6076">
        <f t="shared" si="94"/>
        <v>3.5999999999999997E-4</v>
      </c>
      <c r="F6076">
        <v>1500</v>
      </c>
      <c r="G6076">
        <v>1.566081166267395</v>
      </c>
    </row>
    <row r="6077" spans="1:7" x14ac:dyDescent="0.3">
      <c r="A6077">
        <v>292.30161895751951</v>
      </c>
      <c r="B6077">
        <v>1.0001474618911741</v>
      </c>
      <c r="C6077">
        <v>0.53434098678468966</v>
      </c>
      <c r="D6077" s="1">
        <v>0.80859169232060002</v>
      </c>
      <c r="E6077">
        <f t="shared" si="94"/>
        <v>3.5999999999999997E-4</v>
      </c>
      <c r="F6077">
        <v>1500</v>
      </c>
      <c r="G6077">
        <v>1.566733241081238</v>
      </c>
    </row>
    <row r="6078" spans="1:7" x14ac:dyDescent="0.3">
      <c r="A6078">
        <v>292.30161895751951</v>
      </c>
      <c r="B6078">
        <v>1.0001474618911741</v>
      </c>
      <c r="C6078">
        <v>0.53792778289474619</v>
      </c>
      <c r="D6078" s="1">
        <v>0.80859169232060002</v>
      </c>
      <c r="E6078">
        <f t="shared" si="94"/>
        <v>3.5999999999999997E-4</v>
      </c>
      <c r="F6078">
        <v>1500</v>
      </c>
      <c r="G6078">
        <v>1.5672222375869751</v>
      </c>
    </row>
    <row r="6079" spans="1:7" x14ac:dyDescent="0.3">
      <c r="A6079">
        <v>292.45197525024412</v>
      </c>
      <c r="B6079">
        <v>1.0001474618911741</v>
      </c>
      <c r="C6079">
        <v>0.54151457726543295</v>
      </c>
      <c r="D6079" s="1">
        <v>0.80859169232060002</v>
      </c>
      <c r="E6079">
        <f t="shared" si="94"/>
        <v>3.5999999999999997E-4</v>
      </c>
      <c r="F6079">
        <v>1500</v>
      </c>
      <c r="G6079">
        <v>1.5678743124008181</v>
      </c>
    </row>
    <row r="6080" spans="1:7" x14ac:dyDescent="0.3">
      <c r="A6080">
        <v>292.37680282592771</v>
      </c>
      <c r="B6080">
        <v>1.0001816749572749</v>
      </c>
      <c r="C6080">
        <v>0.54510130913558885</v>
      </c>
      <c r="D6080" s="1">
        <v>0.80859169232060002</v>
      </c>
      <c r="E6080">
        <f t="shared" si="94"/>
        <v>3.5999999999999997E-4</v>
      </c>
      <c r="F6080">
        <v>1500</v>
      </c>
      <c r="G6080">
        <v>1.5685263872146611</v>
      </c>
    </row>
    <row r="6081" spans="1:7" x14ac:dyDescent="0.3">
      <c r="A6081">
        <v>292.37680282592771</v>
      </c>
      <c r="B6081">
        <v>1.0001816749572749</v>
      </c>
      <c r="C6081">
        <v>0.54868814049414705</v>
      </c>
      <c r="D6081" s="1">
        <v>0.80859169232060002</v>
      </c>
      <c r="E6081">
        <f t="shared" si="94"/>
        <v>3.5999999999999997E-4</v>
      </c>
      <c r="F6081">
        <v>1500</v>
      </c>
      <c r="G6081">
        <v>1.5693414211273189</v>
      </c>
    </row>
    <row r="6082" spans="1:7" x14ac:dyDescent="0.3">
      <c r="A6082">
        <v>292.37680282592771</v>
      </c>
      <c r="B6082">
        <v>1.0001474618911741</v>
      </c>
      <c r="C6082">
        <v>0.55227492780945253</v>
      </c>
      <c r="D6082" s="1">
        <v>0.80859169232060002</v>
      </c>
      <c r="E6082">
        <f t="shared" ref="E6082:E6145" si="95">0.36/1000</f>
        <v>3.5999999999999997E-4</v>
      </c>
      <c r="F6082">
        <v>1500</v>
      </c>
      <c r="G6082">
        <v>1.5698304176330571</v>
      </c>
    </row>
    <row r="6083" spans="1:7" x14ac:dyDescent="0.3">
      <c r="A6083">
        <v>292.45197525024412</v>
      </c>
      <c r="B6083">
        <v>1.0001474618911741</v>
      </c>
      <c r="C6083">
        <v>0.55586174953979028</v>
      </c>
      <c r="D6083" s="1">
        <v>0.80859169232060002</v>
      </c>
      <c r="E6083">
        <f t="shared" si="95"/>
        <v>3.5999999999999997E-4</v>
      </c>
      <c r="F6083">
        <v>1500</v>
      </c>
      <c r="G6083">
        <v>1.5703194141387939</v>
      </c>
    </row>
    <row r="6084" spans="1:7" x14ac:dyDescent="0.3">
      <c r="A6084">
        <v>292.45197525024412</v>
      </c>
      <c r="B6084">
        <v>1.0001816749572749</v>
      </c>
      <c r="C6084">
        <v>0.55944849320525825</v>
      </c>
      <c r="D6084" s="1">
        <v>0.80859169232060002</v>
      </c>
      <c r="E6084">
        <f t="shared" si="95"/>
        <v>3.5999999999999997E-4</v>
      </c>
      <c r="F6084">
        <v>1500</v>
      </c>
      <c r="G6084">
        <v>1.5711344480514531</v>
      </c>
    </row>
    <row r="6085" spans="1:7" x14ac:dyDescent="0.3">
      <c r="A6085">
        <v>292.37680282592771</v>
      </c>
      <c r="B6085">
        <v>1.0001131296157839</v>
      </c>
      <c r="C6085">
        <v>0.56303531971604626</v>
      </c>
      <c r="D6085" s="1">
        <v>0.80859169232060002</v>
      </c>
      <c r="E6085">
        <f t="shared" si="95"/>
        <v>3.5999999999999997E-4</v>
      </c>
      <c r="F6085">
        <v>1500</v>
      </c>
      <c r="G6085">
        <v>1.571623563766479</v>
      </c>
    </row>
    <row r="6086" spans="1:7" x14ac:dyDescent="0.3">
      <c r="A6086">
        <v>292.45197525024412</v>
      </c>
      <c r="B6086">
        <v>1.0001474618911741</v>
      </c>
      <c r="C6086">
        <v>0.56662213101890013</v>
      </c>
      <c r="D6086" s="1">
        <v>0.80859169232060002</v>
      </c>
      <c r="E6086">
        <f t="shared" si="95"/>
        <v>3.5999999999999997E-4</v>
      </c>
      <c r="F6086">
        <v>1500</v>
      </c>
      <c r="G6086">
        <v>1.572112560272217</v>
      </c>
    </row>
    <row r="6087" spans="1:7" x14ac:dyDescent="0.3">
      <c r="A6087">
        <v>292.45197525024412</v>
      </c>
      <c r="B6087">
        <v>1.0001474618911741</v>
      </c>
      <c r="C6087">
        <v>0.57020893204072443</v>
      </c>
      <c r="D6087" s="1">
        <v>0.80859169232060002</v>
      </c>
      <c r="E6087">
        <f t="shared" si="95"/>
        <v>3.5999999999999997E-4</v>
      </c>
      <c r="F6087">
        <v>1500</v>
      </c>
      <c r="G6087">
        <v>1.572927594184875</v>
      </c>
    </row>
    <row r="6088" spans="1:7" x14ac:dyDescent="0.3">
      <c r="A6088">
        <v>292.30161895751951</v>
      </c>
      <c r="B6088">
        <v>1.0001474618911741</v>
      </c>
      <c r="C6088">
        <v>0.57379571556213982</v>
      </c>
      <c r="D6088" s="1">
        <v>0.80859169232060002</v>
      </c>
      <c r="E6088">
        <f t="shared" si="95"/>
        <v>3.5999999999999997E-4</v>
      </c>
      <c r="F6088">
        <v>1500</v>
      </c>
      <c r="G6088">
        <v>1.573579668998718</v>
      </c>
    </row>
    <row r="6089" spans="1:7" x14ac:dyDescent="0.3">
      <c r="A6089">
        <v>292.30161895751951</v>
      </c>
      <c r="B6089">
        <v>1.0001816749572749</v>
      </c>
      <c r="C6089">
        <v>0.57738317979798537</v>
      </c>
      <c r="D6089" s="1">
        <v>0.80859169232060002</v>
      </c>
      <c r="E6089">
        <f t="shared" si="95"/>
        <v>3.5999999999999997E-4</v>
      </c>
      <c r="F6089">
        <v>1500</v>
      </c>
      <c r="G6089">
        <v>1.574231624603271</v>
      </c>
    </row>
    <row r="6090" spans="1:7" x14ac:dyDescent="0.3">
      <c r="A6090">
        <v>292.37680282592771</v>
      </c>
      <c r="B6090">
        <v>1.0001816749572749</v>
      </c>
      <c r="C6090">
        <v>0.5809693110979619</v>
      </c>
      <c r="D6090" s="1">
        <v>0.80859169232060002</v>
      </c>
      <c r="E6090">
        <f t="shared" si="95"/>
        <v>3.5999999999999997E-4</v>
      </c>
      <c r="F6090">
        <v>1500</v>
      </c>
      <c r="G6090">
        <v>1.574883699417114</v>
      </c>
    </row>
    <row r="6091" spans="1:7" x14ac:dyDescent="0.3">
      <c r="A6091">
        <v>292.37680282592771</v>
      </c>
      <c r="B6091">
        <v>1.0001474618911741</v>
      </c>
      <c r="C6091">
        <v>0.58455609990870083</v>
      </c>
      <c r="D6091" s="1">
        <v>0.80859169232060002</v>
      </c>
      <c r="E6091">
        <f t="shared" si="95"/>
        <v>3.5999999999999997E-4</v>
      </c>
      <c r="F6091">
        <v>1500</v>
      </c>
      <c r="G6091">
        <v>1.575372695922852</v>
      </c>
    </row>
    <row r="6092" spans="1:7" x14ac:dyDescent="0.3">
      <c r="A6092">
        <v>292.37680282592771</v>
      </c>
      <c r="B6092">
        <v>1.0001474618911741</v>
      </c>
      <c r="C6092">
        <v>0.58814289808553943</v>
      </c>
      <c r="D6092" s="1">
        <v>0.80859169232060002</v>
      </c>
      <c r="E6092">
        <f t="shared" si="95"/>
        <v>3.5999999999999997E-4</v>
      </c>
      <c r="F6092">
        <v>1500</v>
      </c>
      <c r="G6092">
        <v>1.57618772983551</v>
      </c>
    </row>
    <row r="6093" spans="1:7" x14ac:dyDescent="0.3">
      <c r="A6093">
        <v>292.37680282592771</v>
      </c>
      <c r="B6093">
        <v>1.0001474618911741</v>
      </c>
      <c r="C6093">
        <v>0.59172969967111511</v>
      </c>
      <c r="D6093" s="1">
        <v>0.80859169232060002</v>
      </c>
      <c r="E6093">
        <f t="shared" si="95"/>
        <v>3.5999999999999997E-4</v>
      </c>
      <c r="F6093">
        <v>1500</v>
      </c>
      <c r="G6093">
        <v>1.576676726341248</v>
      </c>
    </row>
    <row r="6094" spans="1:7" x14ac:dyDescent="0.3">
      <c r="A6094">
        <v>292.30161895751951</v>
      </c>
      <c r="B6094">
        <v>1.000216007232666</v>
      </c>
      <c r="C6094">
        <v>0.59531648790270197</v>
      </c>
      <c r="D6094" s="1">
        <v>0.80859169232060002</v>
      </c>
      <c r="E6094">
        <f t="shared" si="95"/>
        <v>3.5999999999999997E-4</v>
      </c>
      <c r="F6094">
        <v>1500</v>
      </c>
      <c r="G6094">
        <v>1.577491879463196</v>
      </c>
    </row>
    <row r="6095" spans="1:7" x14ac:dyDescent="0.3">
      <c r="A6095">
        <v>292.37680282592771</v>
      </c>
      <c r="B6095">
        <v>1.0001474618911741</v>
      </c>
      <c r="C6095">
        <v>0.59890325682467105</v>
      </c>
      <c r="D6095" s="1">
        <v>0.80859169232060002</v>
      </c>
      <c r="E6095">
        <f t="shared" si="95"/>
        <v>3.5999999999999997E-4</v>
      </c>
      <c r="F6095">
        <v>1500</v>
      </c>
      <c r="G6095">
        <v>1.578143835067749</v>
      </c>
    </row>
    <row r="6096" spans="1:7" x14ac:dyDescent="0.3">
      <c r="A6096">
        <v>292.37680282592771</v>
      </c>
      <c r="B6096">
        <v>1.0001474618911741</v>
      </c>
      <c r="C6096">
        <v>0.60249007784451847</v>
      </c>
      <c r="D6096" s="1">
        <v>0.80859169232060002</v>
      </c>
      <c r="E6096">
        <f t="shared" si="95"/>
        <v>3.5999999999999997E-4</v>
      </c>
      <c r="F6096">
        <v>1500</v>
      </c>
      <c r="G6096">
        <v>1.578795909881592</v>
      </c>
    </row>
    <row r="6097" spans="1:7" x14ac:dyDescent="0.3">
      <c r="A6097">
        <v>292.37680282592771</v>
      </c>
      <c r="B6097">
        <v>1.0001816749572749</v>
      </c>
      <c r="C6097">
        <v>0.60607686680795758</v>
      </c>
      <c r="D6097" s="1">
        <v>0.80859169232060002</v>
      </c>
      <c r="E6097">
        <f t="shared" si="95"/>
        <v>3.5999999999999997E-4</v>
      </c>
      <c r="F6097">
        <v>1500</v>
      </c>
      <c r="G6097">
        <v>1.57961094379425</v>
      </c>
    </row>
    <row r="6098" spans="1:7" x14ac:dyDescent="0.3">
      <c r="A6098">
        <v>292.37680282592771</v>
      </c>
      <c r="B6098">
        <v>1.0001816749572749</v>
      </c>
      <c r="C6098">
        <v>0.6096636268191814</v>
      </c>
      <c r="D6098" s="1">
        <v>0.80859169232060002</v>
      </c>
      <c r="E6098">
        <f t="shared" si="95"/>
        <v>3.5999999999999997E-4</v>
      </c>
      <c r="F6098">
        <v>1500</v>
      </c>
      <c r="G6098">
        <v>1.580099940299988</v>
      </c>
    </row>
    <row r="6099" spans="1:7" x14ac:dyDescent="0.3">
      <c r="A6099">
        <v>292.33210792541502</v>
      </c>
      <c r="B6099">
        <v>1.0001816749572749</v>
      </c>
      <c r="C6099">
        <v>0.6132504768983309</v>
      </c>
      <c r="D6099" s="1">
        <v>0.80859169232060002</v>
      </c>
      <c r="E6099">
        <f t="shared" si="95"/>
        <v>3.5999999999999997E-4</v>
      </c>
      <c r="F6099">
        <v>1500</v>
      </c>
      <c r="G6099">
        <v>1.580752015113831</v>
      </c>
    </row>
    <row r="6100" spans="1:7" x14ac:dyDescent="0.3">
      <c r="A6100">
        <v>292.37680282592771</v>
      </c>
      <c r="B6100">
        <v>1.0001816749572749</v>
      </c>
      <c r="C6100">
        <v>0.61683726289510099</v>
      </c>
      <c r="D6100" s="1">
        <v>0.80859169232060002</v>
      </c>
      <c r="E6100">
        <f t="shared" si="95"/>
        <v>3.5999999999999997E-4</v>
      </c>
      <c r="F6100">
        <v>1500</v>
      </c>
      <c r="G6100">
        <v>1.5814040899276729</v>
      </c>
    </row>
    <row r="6101" spans="1:7" x14ac:dyDescent="0.3">
      <c r="A6101">
        <v>292.37680282592771</v>
      </c>
      <c r="B6101">
        <v>1.0001816749572749</v>
      </c>
      <c r="C6101">
        <v>0.62042405106734178</v>
      </c>
      <c r="D6101" s="1">
        <v>0.80859169232060002</v>
      </c>
      <c r="E6101">
        <f t="shared" si="95"/>
        <v>3.5999999999999997E-4</v>
      </c>
      <c r="F6101">
        <v>1500</v>
      </c>
      <c r="G6101">
        <v>1.582219123840332</v>
      </c>
    </row>
    <row r="6102" spans="1:7" x14ac:dyDescent="0.3">
      <c r="A6102">
        <v>292.37680282592771</v>
      </c>
      <c r="B6102">
        <v>1.0001474618911741</v>
      </c>
      <c r="C6102">
        <v>0.62401085043603588</v>
      </c>
      <c r="D6102" s="1">
        <v>0.80859169232060002</v>
      </c>
      <c r="E6102">
        <f t="shared" si="95"/>
        <v>3.5999999999999997E-4</v>
      </c>
      <c r="F6102">
        <v>1500</v>
      </c>
      <c r="G6102">
        <v>1.5827081203460689</v>
      </c>
    </row>
    <row r="6103" spans="1:7" x14ac:dyDescent="0.3">
      <c r="A6103">
        <v>292.30161895751951</v>
      </c>
      <c r="B6103">
        <v>1.0001474618911741</v>
      </c>
      <c r="C6103">
        <v>0.62759765633528208</v>
      </c>
      <c r="D6103" s="1">
        <v>0.80859169232060002</v>
      </c>
      <c r="E6103">
        <f t="shared" si="95"/>
        <v>3.5999999999999997E-4</v>
      </c>
      <c r="F6103">
        <v>1500</v>
      </c>
      <c r="G6103">
        <v>1.583523154258728</v>
      </c>
    </row>
    <row r="6104" spans="1:7" x14ac:dyDescent="0.3">
      <c r="A6104">
        <v>292.37680282592771</v>
      </c>
      <c r="B6104">
        <v>1.0001131296157839</v>
      </c>
      <c r="C6104">
        <v>0.63118446558701613</v>
      </c>
      <c r="D6104" s="1">
        <v>0.80859169232060002</v>
      </c>
      <c r="E6104">
        <f t="shared" si="95"/>
        <v>3.5999999999999997E-4</v>
      </c>
      <c r="F6104">
        <v>1500</v>
      </c>
      <c r="G6104">
        <v>1.5840121507644651</v>
      </c>
    </row>
    <row r="6105" spans="1:7" x14ac:dyDescent="0.3">
      <c r="A6105">
        <v>292.37680282592771</v>
      </c>
      <c r="B6105">
        <v>1.0001474618911741</v>
      </c>
      <c r="C6105">
        <v>0.63477124494316473</v>
      </c>
      <c r="D6105" s="1">
        <v>0.80859169232060002</v>
      </c>
      <c r="E6105">
        <f t="shared" si="95"/>
        <v>3.5999999999999997E-4</v>
      </c>
      <c r="F6105">
        <v>1500</v>
      </c>
      <c r="G6105">
        <v>1.584990262985229</v>
      </c>
    </row>
    <row r="6106" spans="1:7" x14ac:dyDescent="0.3">
      <c r="A6106">
        <v>292.30161895751951</v>
      </c>
      <c r="B6106">
        <v>1.0001816749572749</v>
      </c>
      <c r="C6106">
        <v>0.63835804399278007</v>
      </c>
      <c r="D6106" s="1">
        <v>0.80859169232060002</v>
      </c>
      <c r="E6106">
        <f t="shared" si="95"/>
        <v>3.5999999999999997E-4</v>
      </c>
      <c r="F6106">
        <v>1500</v>
      </c>
      <c r="G6106">
        <v>1.585479259490967</v>
      </c>
    </row>
    <row r="6107" spans="1:7" x14ac:dyDescent="0.3">
      <c r="A6107">
        <v>292.45197525024412</v>
      </c>
      <c r="B6107">
        <v>1.0001816749572749</v>
      </c>
      <c r="C6107">
        <v>0.64194483153548687</v>
      </c>
      <c r="D6107" s="1">
        <v>0.80859169232060002</v>
      </c>
      <c r="E6107">
        <f t="shared" si="95"/>
        <v>3.5999999999999997E-4</v>
      </c>
      <c r="F6107">
        <v>1500</v>
      </c>
      <c r="G6107">
        <v>1.58613133430481</v>
      </c>
    </row>
    <row r="6108" spans="1:7" x14ac:dyDescent="0.3">
      <c r="A6108">
        <v>292.37680282592771</v>
      </c>
      <c r="B6108">
        <v>1.0001816749572749</v>
      </c>
      <c r="C6108">
        <v>0.64553164611619551</v>
      </c>
      <c r="D6108" s="1">
        <v>0.80859169232060002</v>
      </c>
      <c r="E6108">
        <f t="shared" si="95"/>
        <v>3.5999999999999997E-4</v>
      </c>
      <c r="F6108">
        <v>1500</v>
      </c>
      <c r="G6108">
        <v>1.5866203308105471</v>
      </c>
    </row>
    <row r="6109" spans="1:7" x14ac:dyDescent="0.3">
      <c r="A6109">
        <v>292.37680282592771</v>
      </c>
      <c r="B6109">
        <v>1.0001474618911741</v>
      </c>
      <c r="C6109">
        <v>0.64911844254585982</v>
      </c>
      <c r="D6109" s="1">
        <v>0.80859169232060002</v>
      </c>
      <c r="E6109">
        <f t="shared" si="95"/>
        <v>3.5999999999999997E-4</v>
      </c>
      <c r="F6109">
        <v>1500</v>
      </c>
      <c r="G6109">
        <v>1.587598323822021</v>
      </c>
    </row>
    <row r="6110" spans="1:7" x14ac:dyDescent="0.3">
      <c r="A6110">
        <v>292.30161895751951</v>
      </c>
      <c r="B6110">
        <v>1.0001474618911741</v>
      </c>
      <c r="C6110">
        <v>0.65270521213552779</v>
      </c>
      <c r="D6110" s="1">
        <v>0.80859169232060002</v>
      </c>
      <c r="E6110">
        <f t="shared" si="95"/>
        <v>3.5999999999999997E-4</v>
      </c>
      <c r="F6110">
        <v>1500</v>
      </c>
      <c r="G6110">
        <v>1.5880874395370479</v>
      </c>
    </row>
    <row r="6111" spans="1:7" x14ac:dyDescent="0.3">
      <c r="A6111">
        <v>292.30161895751951</v>
      </c>
      <c r="B6111">
        <v>1.0001816749572749</v>
      </c>
      <c r="C6111">
        <v>0.65629199216200707</v>
      </c>
      <c r="D6111" s="1">
        <v>0.80859169232060002</v>
      </c>
      <c r="E6111">
        <f t="shared" si="95"/>
        <v>3.5999999999999997E-4</v>
      </c>
      <c r="F6111">
        <v>1500</v>
      </c>
      <c r="G6111">
        <v>1.5890654325485229</v>
      </c>
    </row>
    <row r="6112" spans="1:7" x14ac:dyDescent="0.3">
      <c r="A6112">
        <v>292.30161895751951</v>
      </c>
      <c r="B6112">
        <v>1.0001816749572749</v>
      </c>
      <c r="C6112">
        <v>0.6598787738055153</v>
      </c>
      <c r="D6112" s="1">
        <v>0.80859169232060002</v>
      </c>
      <c r="E6112">
        <f t="shared" si="95"/>
        <v>3.5999999999999997E-4</v>
      </c>
      <c r="F6112">
        <v>1500</v>
      </c>
      <c r="G6112">
        <v>1.5897175073623659</v>
      </c>
    </row>
    <row r="6113" spans="1:7" x14ac:dyDescent="0.3">
      <c r="A6113">
        <v>292.37680282592771</v>
      </c>
      <c r="B6113">
        <v>1.0001474618911741</v>
      </c>
      <c r="C6113">
        <v>0.66346557301953935</v>
      </c>
      <c r="D6113" s="1">
        <v>0.80859169232060002</v>
      </c>
      <c r="E6113">
        <f t="shared" si="95"/>
        <v>3.5999999999999997E-4</v>
      </c>
      <c r="F6113">
        <v>1500</v>
      </c>
      <c r="G6113">
        <v>1.5903694629669189</v>
      </c>
    </row>
    <row r="6114" spans="1:7" x14ac:dyDescent="0.3">
      <c r="A6114">
        <v>292.45197525024412</v>
      </c>
      <c r="B6114">
        <v>1.0001816749572749</v>
      </c>
      <c r="C6114">
        <v>0.66705230729423803</v>
      </c>
      <c r="D6114" s="1">
        <v>0.80859169232060002</v>
      </c>
      <c r="E6114">
        <f t="shared" si="95"/>
        <v>3.5999999999999997E-4</v>
      </c>
      <c r="F6114">
        <v>1500</v>
      </c>
      <c r="G6114">
        <v>1.5910215377807619</v>
      </c>
    </row>
    <row r="6115" spans="1:7" x14ac:dyDescent="0.3">
      <c r="A6115">
        <v>292.37680282592771</v>
      </c>
      <c r="B6115">
        <v>1.0001816749572749</v>
      </c>
      <c r="C6115">
        <v>0.6706391450027156</v>
      </c>
      <c r="D6115" s="1">
        <v>0.80859169232060002</v>
      </c>
      <c r="E6115">
        <f t="shared" si="95"/>
        <v>3.5999999999999997E-4</v>
      </c>
      <c r="F6115">
        <v>1500</v>
      </c>
      <c r="G6115">
        <v>1.591673612594604</v>
      </c>
    </row>
    <row r="6116" spans="1:7" x14ac:dyDescent="0.3">
      <c r="A6116">
        <v>292.30161895751951</v>
      </c>
      <c r="B6116">
        <v>1.0001474618911741</v>
      </c>
      <c r="C6116">
        <v>0.67422593169015854</v>
      </c>
      <c r="D6116" s="1">
        <v>0.80859169232060002</v>
      </c>
      <c r="E6116">
        <f t="shared" si="95"/>
        <v>3.5999999999999997E-4</v>
      </c>
      <c r="F6116">
        <v>1500</v>
      </c>
      <c r="G6116">
        <v>1.592488646507263</v>
      </c>
    </row>
    <row r="6117" spans="1:7" x14ac:dyDescent="0.3">
      <c r="A6117">
        <v>292.30161895751951</v>
      </c>
      <c r="B6117">
        <v>1.0001816749572749</v>
      </c>
      <c r="C6117">
        <v>0.67781266904847037</v>
      </c>
      <c r="D6117" s="1">
        <v>0.80859169232060002</v>
      </c>
      <c r="E6117">
        <f t="shared" si="95"/>
        <v>3.5999999999999997E-4</v>
      </c>
      <c r="F6117">
        <v>1500</v>
      </c>
      <c r="G6117">
        <v>1.593140602111816</v>
      </c>
    </row>
    <row r="6118" spans="1:7" x14ac:dyDescent="0.3">
      <c r="A6118">
        <v>292.37680282592771</v>
      </c>
      <c r="B6118">
        <v>1.0001816749572749</v>
      </c>
      <c r="C6118">
        <v>0.68139950291707441</v>
      </c>
      <c r="D6118" s="1">
        <v>0.80859169232060002</v>
      </c>
      <c r="E6118">
        <f t="shared" si="95"/>
        <v>3.5999999999999997E-4</v>
      </c>
      <c r="F6118">
        <v>1500</v>
      </c>
      <c r="G6118">
        <v>1.5939557552337651</v>
      </c>
    </row>
    <row r="6119" spans="1:7" x14ac:dyDescent="0.3">
      <c r="A6119">
        <v>292.37680282592771</v>
      </c>
      <c r="B6119">
        <v>1.0001474618911741</v>
      </c>
      <c r="C6119">
        <v>0.68498630142997474</v>
      </c>
      <c r="D6119" s="1">
        <v>0.80859169232060002</v>
      </c>
      <c r="E6119">
        <f t="shared" si="95"/>
        <v>3.5999999999999997E-4</v>
      </c>
      <c r="F6119">
        <v>1500</v>
      </c>
      <c r="G6119">
        <v>1.5946077108383181</v>
      </c>
    </row>
    <row r="6120" spans="1:7" x14ac:dyDescent="0.3">
      <c r="A6120">
        <v>292.30161895751951</v>
      </c>
      <c r="B6120">
        <v>1.0001474618911741</v>
      </c>
      <c r="C6120">
        <v>0.68857307342255547</v>
      </c>
      <c r="D6120" s="1">
        <v>0.80859169232060002</v>
      </c>
      <c r="E6120">
        <f t="shared" si="95"/>
        <v>3.5999999999999997E-4</v>
      </c>
      <c r="F6120">
        <v>1500</v>
      </c>
      <c r="G6120">
        <v>1.595422744750977</v>
      </c>
    </row>
    <row r="6121" spans="1:7" x14ac:dyDescent="0.3">
      <c r="A6121">
        <v>292.37680282592771</v>
      </c>
      <c r="B6121">
        <v>1.0001474618911741</v>
      </c>
      <c r="C6121">
        <v>0.69215987226842801</v>
      </c>
      <c r="D6121" s="1">
        <v>0.80859169232060002</v>
      </c>
      <c r="E6121">
        <f t="shared" si="95"/>
        <v>3.5999999999999997E-4</v>
      </c>
      <c r="F6121">
        <v>1500</v>
      </c>
      <c r="G6121">
        <v>1.5957487821578979</v>
      </c>
    </row>
    <row r="6122" spans="1:7" x14ac:dyDescent="0.3">
      <c r="A6122">
        <v>292.37680282592771</v>
      </c>
      <c r="B6122">
        <v>1.0001474618911741</v>
      </c>
      <c r="C6122">
        <v>0.69574666789010819</v>
      </c>
      <c r="D6122" s="1">
        <v>0.80859169232060002</v>
      </c>
      <c r="E6122">
        <f t="shared" si="95"/>
        <v>3.5999999999999997E-4</v>
      </c>
      <c r="F6122">
        <v>1500</v>
      </c>
      <c r="G6122">
        <v>1.5967268943786621</v>
      </c>
    </row>
    <row r="6123" spans="1:7" x14ac:dyDescent="0.3">
      <c r="A6123">
        <v>292.30161895751951</v>
      </c>
      <c r="B6123">
        <v>1.0001816749572749</v>
      </c>
      <c r="C6123">
        <v>0.69933341664895232</v>
      </c>
      <c r="D6123" s="1">
        <v>0.80859169232060002</v>
      </c>
      <c r="E6123">
        <f t="shared" si="95"/>
        <v>3.5999999999999997E-4</v>
      </c>
      <c r="F6123">
        <v>1500</v>
      </c>
      <c r="G6123">
        <v>1.5973788499832151</v>
      </c>
    </row>
    <row r="6124" spans="1:7" x14ac:dyDescent="0.3">
      <c r="A6124">
        <v>292.37680282592771</v>
      </c>
      <c r="B6124">
        <v>1.0001816749572749</v>
      </c>
      <c r="C6124">
        <v>0.70292028907714665</v>
      </c>
      <c r="D6124" s="1">
        <v>0.80859169232060002</v>
      </c>
      <c r="E6124">
        <f t="shared" si="95"/>
        <v>3.5999999999999997E-4</v>
      </c>
      <c r="F6124">
        <v>1500</v>
      </c>
      <c r="G6124">
        <v>1.598356962203979</v>
      </c>
    </row>
    <row r="6125" spans="1:7" x14ac:dyDescent="0.3">
      <c r="A6125">
        <v>292.37680282592771</v>
      </c>
      <c r="B6125">
        <v>1.0001474618911741</v>
      </c>
      <c r="C6125">
        <v>0.70650705668014679</v>
      </c>
      <c r="D6125" s="1">
        <v>0.80859169232060002</v>
      </c>
      <c r="E6125">
        <f t="shared" si="95"/>
        <v>3.5999999999999997E-4</v>
      </c>
      <c r="F6125">
        <v>1500</v>
      </c>
      <c r="G6125">
        <v>1.598845958709717</v>
      </c>
    </row>
    <row r="6126" spans="1:7" x14ac:dyDescent="0.3">
      <c r="A6126">
        <v>292.30161895751951</v>
      </c>
      <c r="B6126">
        <v>1.0001816749572749</v>
      </c>
      <c r="C6126">
        <v>0.71009379240755988</v>
      </c>
      <c r="D6126" s="1">
        <v>0.80859169232060002</v>
      </c>
      <c r="E6126">
        <f t="shared" si="95"/>
        <v>3.5999999999999997E-4</v>
      </c>
      <c r="F6126">
        <v>1500</v>
      </c>
      <c r="G6126">
        <v>1.599660992622375</v>
      </c>
    </row>
    <row r="6127" spans="1:7" x14ac:dyDescent="0.3">
      <c r="A6127">
        <v>292.37680282592771</v>
      </c>
      <c r="B6127">
        <v>1.0001816749572749</v>
      </c>
      <c r="C6127">
        <v>0.71113403372804351</v>
      </c>
      <c r="D6127" s="1">
        <v>0.80859169232060002</v>
      </c>
      <c r="E6127">
        <f t="shared" si="95"/>
        <v>3.5999999999999997E-4</v>
      </c>
      <c r="F6127">
        <v>1500</v>
      </c>
      <c r="G6127">
        <v>1.600149989128113</v>
      </c>
    </row>
    <row r="6128" spans="1:7" x14ac:dyDescent="0.3">
      <c r="A6128">
        <v>292.37680282592771</v>
      </c>
      <c r="B6128">
        <v>-0.99970448017120361</v>
      </c>
      <c r="C6128">
        <v>0.71113403329019442</v>
      </c>
      <c r="D6128" s="1">
        <v>0.80859169232060002</v>
      </c>
      <c r="E6128">
        <f t="shared" si="95"/>
        <v>3.5999999999999997E-4</v>
      </c>
      <c r="F6128">
        <v>1500</v>
      </c>
      <c r="G6128">
        <v>1.392966032028198</v>
      </c>
    </row>
    <row r="6129" spans="1:7" x14ac:dyDescent="0.3">
      <c r="A6129">
        <v>292.37680282592771</v>
      </c>
      <c r="B6129">
        <v>-0.99994456768035889</v>
      </c>
      <c r="C6129">
        <v>0.71023902532619387</v>
      </c>
      <c r="D6129" s="1">
        <v>0.80859169232060002</v>
      </c>
      <c r="E6129">
        <f t="shared" si="95"/>
        <v>3.5999999999999997E-4</v>
      </c>
      <c r="F6129">
        <v>1500</v>
      </c>
      <c r="G6129">
        <v>1.382859587669373</v>
      </c>
    </row>
    <row r="6130" spans="1:7" x14ac:dyDescent="0.3">
      <c r="A6130">
        <v>292.30161895751951</v>
      </c>
      <c r="B6130">
        <v>-0.99994456768035889</v>
      </c>
      <c r="C6130">
        <v>0.70817796245042364</v>
      </c>
      <c r="D6130" s="1">
        <v>0.80859169232060002</v>
      </c>
      <c r="E6130">
        <f t="shared" si="95"/>
        <v>3.5999999999999997E-4</v>
      </c>
      <c r="F6130">
        <v>1500</v>
      </c>
      <c r="G6130">
        <v>1.3727530241012571</v>
      </c>
    </row>
    <row r="6131" spans="1:7" x14ac:dyDescent="0.3">
      <c r="A6131">
        <v>292.37680282592771</v>
      </c>
      <c r="B6131">
        <v>-0.99994456768035889</v>
      </c>
      <c r="C6131">
        <v>0.70459178039100712</v>
      </c>
      <c r="D6131" s="1">
        <v>0.80859169232060002</v>
      </c>
      <c r="E6131">
        <f t="shared" si="95"/>
        <v>3.5999999999999997E-4</v>
      </c>
      <c r="F6131">
        <v>1500</v>
      </c>
      <c r="G6131">
        <v>1.3637875318527219</v>
      </c>
    </row>
    <row r="6132" spans="1:7" x14ac:dyDescent="0.3">
      <c r="A6132">
        <v>292.30161895751951</v>
      </c>
      <c r="B6132">
        <v>-0.99997889995574951</v>
      </c>
      <c r="C6132">
        <v>0.70100561490177282</v>
      </c>
      <c r="D6132" s="1">
        <v>0.80859169232060002</v>
      </c>
      <c r="E6132">
        <f t="shared" si="95"/>
        <v>3.5999999999999997E-4</v>
      </c>
      <c r="F6132">
        <v>1500</v>
      </c>
      <c r="G6132">
        <v>1.3611793518066411</v>
      </c>
    </row>
    <row r="6133" spans="1:7" x14ac:dyDescent="0.3">
      <c r="A6133">
        <v>292.30161895751951</v>
      </c>
      <c r="B6133">
        <v>-0.99997889995574951</v>
      </c>
      <c r="C6133">
        <v>0.69741944089969066</v>
      </c>
      <c r="D6133" s="1">
        <v>0.80859169232060002</v>
      </c>
      <c r="E6133">
        <f t="shared" si="95"/>
        <v>3.5999999999999997E-4</v>
      </c>
      <c r="F6133">
        <v>1500</v>
      </c>
      <c r="G6133">
        <v>1.3611793518066411</v>
      </c>
    </row>
    <row r="6134" spans="1:7" x14ac:dyDescent="0.3">
      <c r="A6134">
        <v>292.33210792541502</v>
      </c>
      <c r="B6134">
        <v>-0.99994456768035889</v>
      </c>
      <c r="C6134">
        <v>0.69383333399132308</v>
      </c>
      <c r="D6134" s="1">
        <v>0.80859169232060002</v>
      </c>
      <c r="E6134">
        <f t="shared" si="95"/>
        <v>3.5999999999999997E-4</v>
      </c>
      <c r="F6134">
        <v>1500</v>
      </c>
      <c r="G6134">
        <v>1.362157464027405</v>
      </c>
    </row>
    <row r="6135" spans="1:7" x14ac:dyDescent="0.3">
      <c r="A6135">
        <v>292.30161895751951</v>
      </c>
      <c r="B6135">
        <v>-0.99994456768035889</v>
      </c>
      <c r="C6135">
        <v>0.690246327427396</v>
      </c>
      <c r="D6135" s="1">
        <v>0.80859169232060002</v>
      </c>
      <c r="E6135">
        <f t="shared" si="95"/>
        <v>3.5999999999999997E-4</v>
      </c>
      <c r="F6135">
        <v>1500</v>
      </c>
      <c r="G6135">
        <v>1.362972497940063</v>
      </c>
    </row>
    <row r="6136" spans="1:7" x14ac:dyDescent="0.3">
      <c r="A6136">
        <v>292.37680282592771</v>
      </c>
      <c r="B6136">
        <v>-0.99997889995574951</v>
      </c>
      <c r="C6136">
        <v>0.68666021961238133</v>
      </c>
      <c r="D6136" s="1">
        <v>0.80859169232060002</v>
      </c>
      <c r="E6136">
        <f t="shared" si="95"/>
        <v>3.5999999999999997E-4</v>
      </c>
      <c r="F6136">
        <v>1500</v>
      </c>
      <c r="G6136">
        <v>1.3637875318527219</v>
      </c>
    </row>
    <row r="6137" spans="1:7" x14ac:dyDescent="0.3">
      <c r="A6137">
        <v>292.45197525024412</v>
      </c>
      <c r="B6137">
        <v>-0.99997889995574951</v>
      </c>
      <c r="C6137">
        <v>0.68307399296086424</v>
      </c>
      <c r="D6137" s="1">
        <v>0.80859169232060002</v>
      </c>
      <c r="E6137">
        <f t="shared" si="95"/>
        <v>3.5999999999999997E-4</v>
      </c>
      <c r="F6137">
        <v>1500</v>
      </c>
      <c r="G6137">
        <v>1.3647656440734861</v>
      </c>
    </row>
    <row r="6138" spans="1:7" x14ac:dyDescent="0.3">
      <c r="A6138">
        <v>292.37680282592771</v>
      </c>
      <c r="B6138">
        <v>-0.99997889995574951</v>
      </c>
      <c r="C6138">
        <v>0.67948786591710819</v>
      </c>
      <c r="D6138" s="1">
        <v>0.80859169232060002</v>
      </c>
      <c r="E6138">
        <f t="shared" si="95"/>
        <v>3.5999999999999997E-4</v>
      </c>
      <c r="F6138">
        <v>1500</v>
      </c>
      <c r="G6138">
        <v>1.3652546405792241</v>
      </c>
    </row>
    <row r="6139" spans="1:7" x14ac:dyDescent="0.3">
      <c r="A6139">
        <v>292.37680282592771</v>
      </c>
      <c r="B6139">
        <v>-0.99994456768035889</v>
      </c>
      <c r="C6139">
        <v>0.67590167950495883</v>
      </c>
      <c r="D6139" s="1">
        <v>0.80859169232060002</v>
      </c>
      <c r="E6139">
        <f t="shared" si="95"/>
        <v>3.5999999999999997E-4</v>
      </c>
      <c r="F6139">
        <v>1500</v>
      </c>
      <c r="G6139">
        <v>1.3657436370849609</v>
      </c>
    </row>
    <row r="6140" spans="1:7" x14ac:dyDescent="0.3">
      <c r="A6140">
        <v>292.37680282592771</v>
      </c>
      <c r="B6140">
        <v>-0.99997889995574951</v>
      </c>
      <c r="C6140">
        <v>0.67231555706938406</v>
      </c>
      <c r="D6140" s="1">
        <v>0.80859169232060002</v>
      </c>
      <c r="E6140">
        <f t="shared" si="95"/>
        <v>3.5999999999999997E-4</v>
      </c>
      <c r="F6140">
        <v>1500</v>
      </c>
      <c r="G6140">
        <v>1.365580677986145</v>
      </c>
    </row>
    <row r="6141" spans="1:7" x14ac:dyDescent="0.3">
      <c r="A6141">
        <v>292.30161895751951</v>
      </c>
      <c r="B6141">
        <v>-0.99997889995574951</v>
      </c>
      <c r="C6141">
        <v>0.66872939390371811</v>
      </c>
      <c r="D6141" s="1">
        <v>0.80859169232060002</v>
      </c>
      <c r="E6141">
        <f t="shared" si="95"/>
        <v>3.5999999999999997E-4</v>
      </c>
      <c r="F6141">
        <v>1500</v>
      </c>
      <c r="G6141">
        <v>1.365580677986145</v>
      </c>
    </row>
    <row r="6142" spans="1:7" x14ac:dyDescent="0.3">
      <c r="A6142">
        <v>292.37680282592771</v>
      </c>
      <c r="B6142">
        <v>-0.99997889995574951</v>
      </c>
      <c r="C6142">
        <v>0.66514327298912046</v>
      </c>
      <c r="D6142" s="1">
        <v>0.80859169232060002</v>
      </c>
      <c r="E6142">
        <f t="shared" si="95"/>
        <v>3.5999999999999997E-4</v>
      </c>
      <c r="F6142">
        <v>1500</v>
      </c>
      <c r="G6142">
        <v>1.36541759967804</v>
      </c>
    </row>
    <row r="6143" spans="1:7" x14ac:dyDescent="0.3">
      <c r="A6143">
        <v>292.37680282592771</v>
      </c>
      <c r="B6143">
        <v>-0.99997889995574951</v>
      </c>
      <c r="C6143">
        <v>0.66155704529029591</v>
      </c>
      <c r="D6143" s="1">
        <v>0.80859169232060002</v>
      </c>
      <c r="E6143">
        <f t="shared" si="95"/>
        <v>3.5999999999999997E-4</v>
      </c>
      <c r="F6143">
        <v>1500</v>
      </c>
      <c r="G6143">
        <v>1.364928603172302</v>
      </c>
    </row>
    <row r="6144" spans="1:7" x14ac:dyDescent="0.3">
      <c r="A6144">
        <v>292.37680282592771</v>
      </c>
      <c r="B6144">
        <v>-0.99997889995574951</v>
      </c>
      <c r="C6144">
        <v>0.65797094835061432</v>
      </c>
      <c r="D6144" s="1">
        <v>0.80859169232060002</v>
      </c>
      <c r="E6144">
        <f t="shared" si="95"/>
        <v>3.5999999999999997E-4</v>
      </c>
      <c r="F6144">
        <v>1500</v>
      </c>
      <c r="G6144">
        <v>1.3644396066665649</v>
      </c>
    </row>
    <row r="6145" spans="1:7" x14ac:dyDescent="0.3">
      <c r="A6145">
        <v>292.37680282592771</v>
      </c>
      <c r="B6145">
        <v>-0.99997889995574951</v>
      </c>
      <c r="C6145">
        <v>0.65438475749717784</v>
      </c>
      <c r="D6145" s="1">
        <v>0.80859169232060002</v>
      </c>
      <c r="E6145">
        <f t="shared" si="95"/>
        <v>3.5999999999999997E-4</v>
      </c>
      <c r="F6145">
        <v>1500</v>
      </c>
      <c r="G6145">
        <v>1.364113569259644</v>
      </c>
    </row>
    <row r="6146" spans="1:7" x14ac:dyDescent="0.3">
      <c r="A6146">
        <v>292.37680282592771</v>
      </c>
      <c r="B6146">
        <v>-0.99997889995574951</v>
      </c>
      <c r="C6146">
        <v>0.65079860690256042</v>
      </c>
      <c r="D6146" s="1">
        <v>0.80859169232060002</v>
      </c>
      <c r="E6146">
        <f t="shared" ref="E6146:E6209" si="96">0.36/1000</f>
        <v>3.5999999999999997E-4</v>
      </c>
      <c r="F6146">
        <v>1500</v>
      </c>
      <c r="G6146">
        <v>1.364113569259644</v>
      </c>
    </row>
    <row r="6147" spans="1:7" x14ac:dyDescent="0.3">
      <c r="A6147">
        <v>292.37680282592771</v>
      </c>
      <c r="B6147">
        <v>-0.99997889995574951</v>
      </c>
      <c r="C6147">
        <v>0.64721240949927816</v>
      </c>
      <c r="D6147" s="1">
        <v>0.80859169232060002</v>
      </c>
      <c r="E6147">
        <f t="shared" si="96"/>
        <v>3.5999999999999997E-4</v>
      </c>
      <c r="F6147">
        <v>1500</v>
      </c>
      <c r="G6147">
        <v>1.3637875318527219</v>
      </c>
    </row>
    <row r="6148" spans="1:7" x14ac:dyDescent="0.3">
      <c r="A6148">
        <v>292.37680282592771</v>
      </c>
      <c r="B6148">
        <v>-0.99997889995574951</v>
      </c>
      <c r="C6148">
        <v>0.643626320279024</v>
      </c>
      <c r="D6148" s="1">
        <v>0.80859169232060002</v>
      </c>
      <c r="E6148">
        <f t="shared" si="96"/>
        <v>3.5999999999999997E-4</v>
      </c>
      <c r="F6148">
        <v>1500</v>
      </c>
      <c r="G6148">
        <v>1.3632985353469851</v>
      </c>
    </row>
    <row r="6149" spans="1:7" x14ac:dyDescent="0.3">
      <c r="A6149">
        <v>292.45197525024412</v>
      </c>
      <c r="B6149">
        <v>-0.99994456768035889</v>
      </c>
      <c r="C6149">
        <v>0.64004008900654363</v>
      </c>
      <c r="D6149" s="1">
        <v>0.80859169232060002</v>
      </c>
      <c r="E6149">
        <f t="shared" si="96"/>
        <v>3.5999999999999997E-4</v>
      </c>
      <c r="F6149">
        <v>1500</v>
      </c>
      <c r="G6149">
        <v>1.362972497940063</v>
      </c>
    </row>
    <row r="6150" spans="1:7" x14ac:dyDescent="0.3">
      <c r="A6150">
        <v>292.30161895751951</v>
      </c>
      <c r="B6150">
        <v>-0.99997889995574951</v>
      </c>
      <c r="C6150">
        <v>0.63645398411449117</v>
      </c>
      <c r="D6150" s="1">
        <v>0.80859169232060002</v>
      </c>
      <c r="E6150">
        <f t="shared" si="96"/>
        <v>3.5999999999999997E-4</v>
      </c>
      <c r="F6150">
        <v>1500</v>
      </c>
      <c r="G6150">
        <v>1.3626464605331421</v>
      </c>
    </row>
    <row r="6151" spans="1:7" x14ac:dyDescent="0.3">
      <c r="A6151">
        <v>292.30161895751951</v>
      </c>
      <c r="B6151">
        <v>-0.99994456768035889</v>
      </c>
      <c r="C6151">
        <v>0.6328677880652811</v>
      </c>
      <c r="D6151" s="1">
        <v>0.80859169232060002</v>
      </c>
      <c r="E6151">
        <f t="shared" si="96"/>
        <v>3.5999999999999997E-4</v>
      </c>
      <c r="F6151">
        <v>1500</v>
      </c>
      <c r="G6151">
        <v>1.3624835014343259</v>
      </c>
    </row>
    <row r="6152" spans="1:7" x14ac:dyDescent="0.3">
      <c r="A6152">
        <v>292.30161895751951</v>
      </c>
      <c r="B6152">
        <v>-0.99997889995574951</v>
      </c>
      <c r="C6152">
        <v>0.62928160252903831</v>
      </c>
      <c r="D6152" s="1">
        <v>0.80859169232060002</v>
      </c>
      <c r="E6152">
        <f t="shared" si="96"/>
        <v>3.5999999999999997E-4</v>
      </c>
      <c r="F6152">
        <v>1500</v>
      </c>
      <c r="G6152">
        <v>1.3619945049285891</v>
      </c>
    </row>
    <row r="6153" spans="1:7" x14ac:dyDescent="0.3">
      <c r="A6153">
        <v>292.30161895751951</v>
      </c>
      <c r="B6153">
        <v>-0.99994456768035889</v>
      </c>
      <c r="C6153">
        <v>0.62569543440266873</v>
      </c>
      <c r="D6153" s="1">
        <v>0.80859169232060002</v>
      </c>
      <c r="E6153">
        <f t="shared" si="96"/>
        <v>3.5999999999999997E-4</v>
      </c>
      <c r="F6153">
        <v>1500</v>
      </c>
      <c r="G6153">
        <v>1.361668467521667</v>
      </c>
    </row>
    <row r="6154" spans="1:7" x14ac:dyDescent="0.3">
      <c r="A6154">
        <v>292.37680282592771</v>
      </c>
      <c r="B6154">
        <v>-0.99997889995574951</v>
      </c>
      <c r="C6154">
        <v>0.62210930187916968</v>
      </c>
      <c r="D6154" s="1">
        <v>0.80859169232060002</v>
      </c>
      <c r="E6154">
        <f t="shared" si="96"/>
        <v>3.5999999999999997E-4</v>
      </c>
      <c r="F6154">
        <v>1500</v>
      </c>
      <c r="G6154">
        <v>1.3610163927078249</v>
      </c>
    </row>
    <row r="6155" spans="1:7" x14ac:dyDescent="0.3">
      <c r="A6155">
        <v>292.45197525024412</v>
      </c>
      <c r="B6155">
        <v>-1.0000132322311399</v>
      </c>
      <c r="C6155">
        <v>0.61852315625214149</v>
      </c>
      <c r="D6155" s="1">
        <v>0.80859169232060002</v>
      </c>
      <c r="E6155">
        <f t="shared" si="96"/>
        <v>3.5999999999999997E-4</v>
      </c>
      <c r="F6155">
        <v>1500</v>
      </c>
      <c r="G6155">
        <v>1.3603643178939819</v>
      </c>
    </row>
    <row r="6156" spans="1:7" x14ac:dyDescent="0.3">
      <c r="A6156">
        <v>292.37680282592771</v>
      </c>
      <c r="B6156">
        <v>-1.0000132322311399</v>
      </c>
      <c r="C6156">
        <v>0.61493705077173599</v>
      </c>
      <c r="D6156" s="1">
        <v>0.80859169232060002</v>
      </c>
      <c r="E6156">
        <f t="shared" si="96"/>
        <v>3.5999999999999997E-4</v>
      </c>
      <c r="F6156">
        <v>1500</v>
      </c>
      <c r="G6156">
        <v>1.359549283981323</v>
      </c>
    </row>
    <row r="6157" spans="1:7" x14ac:dyDescent="0.3">
      <c r="A6157">
        <v>292.30161895751951</v>
      </c>
      <c r="B6157">
        <v>-0.99997889995574951</v>
      </c>
      <c r="C6157">
        <v>0.61135080417851551</v>
      </c>
      <c r="D6157" s="1">
        <v>0.80859169232060002</v>
      </c>
      <c r="E6157">
        <f t="shared" si="96"/>
        <v>3.5999999999999997E-4</v>
      </c>
      <c r="F6157">
        <v>1500</v>
      </c>
      <c r="G6157">
        <v>1.3585712909698491</v>
      </c>
    </row>
    <row r="6158" spans="1:7" x14ac:dyDescent="0.3">
      <c r="A6158">
        <v>292.30161895751951</v>
      </c>
      <c r="B6158">
        <v>-0.99997889995574951</v>
      </c>
      <c r="C6158">
        <v>0.60776464196467028</v>
      </c>
      <c r="D6158" s="1">
        <v>0.80859169232060002</v>
      </c>
      <c r="E6158">
        <f t="shared" si="96"/>
        <v>3.5999999999999997E-4</v>
      </c>
      <c r="F6158">
        <v>1500</v>
      </c>
      <c r="G6158">
        <v>1.357593178749084</v>
      </c>
    </row>
    <row r="6159" spans="1:7" x14ac:dyDescent="0.3">
      <c r="A6159">
        <v>292.37680282592771</v>
      </c>
      <c r="B6159">
        <v>-0.99997889995574951</v>
      </c>
      <c r="C6159">
        <v>0.60417846139605214</v>
      </c>
      <c r="D6159" s="1">
        <v>0.80859169232060002</v>
      </c>
      <c r="E6159">
        <f t="shared" si="96"/>
        <v>3.5999999999999997E-4</v>
      </c>
      <c r="F6159">
        <v>1500</v>
      </c>
      <c r="G6159">
        <v>1.356452107429504</v>
      </c>
    </row>
    <row r="6160" spans="1:7" x14ac:dyDescent="0.3">
      <c r="A6160">
        <v>292.37680282592771</v>
      </c>
      <c r="B6160">
        <v>-1.0000132322311399</v>
      </c>
      <c r="C6160">
        <v>0.60059234104754489</v>
      </c>
      <c r="D6160" s="1">
        <v>0.80859169232060002</v>
      </c>
      <c r="E6160">
        <f t="shared" si="96"/>
        <v>3.5999999999999997E-4</v>
      </c>
      <c r="F6160">
        <v>1500</v>
      </c>
      <c r="G6160">
        <v>1.3553111553192141</v>
      </c>
    </row>
    <row r="6161" spans="1:7" x14ac:dyDescent="0.3">
      <c r="A6161">
        <v>292.30161895751951</v>
      </c>
      <c r="B6161">
        <v>-0.99997889995574951</v>
      </c>
      <c r="C6161">
        <v>0.59700617274180823</v>
      </c>
      <c r="D6161" s="1">
        <v>0.80859169232060002</v>
      </c>
      <c r="E6161">
        <f t="shared" si="96"/>
        <v>3.5999999999999997E-4</v>
      </c>
      <c r="F6161">
        <v>1500</v>
      </c>
      <c r="G6161">
        <v>1.354170083999634</v>
      </c>
    </row>
    <row r="6162" spans="1:7" x14ac:dyDescent="0.3">
      <c r="A6162">
        <v>292.30161895751951</v>
      </c>
      <c r="B6162">
        <v>-0.99997889995574951</v>
      </c>
      <c r="C6162">
        <v>0.59342004195457831</v>
      </c>
      <c r="D6162" s="1">
        <v>0.80859169232060002</v>
      </c>
      <c r="E6162">
        <f t="shared" si="96"/>
        <v>3.5999999999999997E-4</v>
      </c>
      <c r="F6162">
        <v>1500</v>
      </c>
      <c r="G6162">
        <v>1.3533550500869751</v>
      </c>
    </row>
    <row r="6163" spans="1:7" x14ac:dyDescent="0.3">
      <c r="A6163">
        <v>292.37680282592771</v>
      </c>
      <c r="B6163">
        <v>-1.0000132322311399</v>
      </c>
      <c r="C6163">
        <v>0.58983381194878459</v>
      </c>
      <c r="D6163" s="1">
        <v>0.80859169232060002</v>
      </c>
      <c r="E6163">
        <f t="shared" si="96"/>
        <v>3.5999999999999997E-4</v>
      </c>
      <c r="F6163">
        <v>1500</v>
      </c>
      <c r="G6163">
        <v>1.3525398969650271</v>
      </c>
    </row>
    <row r="6164" spans="1:7" x14ac:dyDescent="0.3">
      <c r="A6164">
        <v>292.37680282592771</v>
      </c>
      <c r="B6164">
        <v>-0.99997889995574951</v>
      </c>
      <c r="C6164">
        <v>0.58624764115417183</v>
      </c>
      <c r="D6164" s="1">
        <v>0.80859169232060002</v>
      </c>
      <c r="E6164">
        <f t="shared" si="96"/>
        <v>3.5999999999999997E-4</v>
      </c>
      <c r="F6164">
        <v>1500</v>
      </c>
      <c r="G6164">
        <v>1.3518879413604741</v>
      </c>
    </row>
    <row r="6165" spans="1:7" x14ac:dyDescent="0.3">
      <c r="A6165">
        <v>292.37680282592771</v>
      </c>
      <c r="B6165">
        <v>-1.0000132322311399</v>
      </c>
      <c r="C6165">
        <v>0.58266152262168169</v>
      </c>
      <c r="D6165" s="1">
        <v>0.80859169232060002</v>
      </c>
      <c r="E6165">
        <f t="shared" si="96"/>
        <v>3.5999999999999997E-4</v>
      </c>
      <c r="F6165">
        <v>1500</v>
      </c>
      <c r="G6165">
        <v>1.3512358665466311</v>
      </c>
    </row>
    <row r="6166" spans="1:7" x14ac:dyDescent="0.3">
      <c r="A6166">
        <v>292.45197525024412</v>
      </c>
      <c r="B6166">
        <v>-1.0000132322311399</v>
      </c>
      <c r="C6166">
        <v>0.5790754252790985</v>
      </c>
      <c r="D6166" s="1">
        <v>0.80859169232060002</v>
      </c>
      <c r="E6166">
        <f t="shared" si="96"/>
        <v>3.5999999999999997E-4</v>
      </c>
      <c r="F6166">
        <v>1500</v>
      </c>
      <c r="G6166">
        <v>1.3505837917327881</v>
      </c>
    </row>
    <row r="6167" spans="1:7" x14ac:dyDescent="0.3">
      <c r="A6167">
        <v>292.37680282592771</v>
      </c>
      <c r="B6167">
        <v>-1.0000132322311399</v>
      </c>
      <c r="C6167">
        <v>0.5754891948496168</v>
      </c>
      <c r="D6167" s="1">
        <v>0.80859169232060002</v>
      </c>
      <c r="E6167">
        <f t="shared" si="96"/>
        <v>3.5999999999999997E-4</v>
      </c>
      <c r="F6167">
        <v>1500</v>
      </c>
      <c r="G6167">
        <v>1.3499318361282351</v>
      </c>
    </row>
    <row r="6168" spans="1:7" x14ac:dyDescent="0.3">
      <c r="A6168">
        <v>292.30161895751951</v>
      </c>
      <c r="B6168">
        <v>-0.99994456768035889</v>
      </c>
      <c r="C6168">
        <v>0.57190304107640011</v>
      </c>
      <c r="D6168" s="1">
        <v>0.80859169232060002</v>
      </c>
      <c r="E6168">
        <f t="shared" si="96"/>
        <v>3.5999999999999997E-4</v>
      </c>
      <c r="F6168">
        <v>1500</v>
      </c>
      <c r="G6168">
        <v>1.349442839622498</v>
      </c>
    </row>
    <row r="6169" spans="1:7" x14ac:dyDescent="0.3">
      <c r="A6169">
        <v>292.37680282592771</v>
      </c>
      <c r="B6169">
        <v>-0.99997889995574951</v>
      </c>
      <c r="C6169">
        <v>0.56831685214666805</v>
      </c>
      <c r="D6169" s="1">
        <v>0.80859169232060002</v>
      </c>
      <c r="E6169">
        <f t="shared" si="96"/>
        <v>3.5999999999999997E-4</v>
      </c>
      <c r="F6169">
        <v>1500</v>
      </c>
      <c r="G6169">
        <v>1.3489537239074709</v>
      </c>
    </row>
    <row r="6170" spans="1:7" x14ac:dyDescent="0.3">
      <c r="A6170">
        <v>292.37680282592771</v>
      </c>
      <c r="B6170">
        <v>-0.99997889995574951</v>
      </c>
      <c r="C6170">
        <v>0.56473071985025447</v>
      </c>
      <c r="D6170" s="1">
        <v>0.80859169232060002</v>
      </c>
      <c r="E6170">
        <f t="shared" si="96"/>
        <v>3.5999999999999997E-4</v>
      </c>
      <c r="F6170">
        <v>1500</v>
      </c>
      <c r="G6170">
        <v>1.348301768302917</v>
      </c>
    </row>
    <row r="6171" spans="1:7" x14ac:dyDescent="0.3">
      <c r="A6171">
        <v>292.37680282592771</v>
      </c>
      <c r="B6171">
        <v>-1.0000132322311399</v>
      </c>
      <c r="C6171">
        <v>0.56114455249411122</v>
      </c>
      <c r="D6171" s="1">
        <v>0.80859169232060002</v>
      </c>
      <c r="E6171">
        <f t="shared" si="96"/>
        <v>3.5999999999999997E-4</v>
      </c>
      <c r="F6171">
        <v>1500</v>
      </c>
      <c r="G6171">
        <v>1.3476496934890749</v>
      </c>
    </row>
    <row r="6172" spans="1:7" x14ac:dyDescent="0.3">
      <c r="A6172">
        <v>292.37680282592771</v>
      </c>
      <c r="B6172">
        <v>-0.99997889995574951</v>
      </c>
      <c r="C6172">
        <v>0.5575584169061818</v>
      </c>
      <c r="D6172" s="1">
        <v>0.80859169232060002</v>
      </c>
      <c r="E6172">
        <f t="shared" si="96"/>
        <v>3.5999999999999997E-4</v>
      </c>
      <c r="F6172">
        <v>1500</v>
      </c>
      <c r="G6172">
        <v>1.3473236560821531</v>
      </c>
    </row>
    <row r="6173" spans="1:7" x14ac:dyDescent="0.3">
      <c r="A6173">
        <v>292.52713432312009</v>
      </c>
      <c r="B6173">
        <v>-1.0000132322311399</v>
      </c>
      <c r="C6173">
        <v>0.55397218717722241</v>
      </c>
      <c r="D6173" s="1">
        <v>0.80859169232060002</v>
      </c>
      <c r="E6173">
        <f t="shared" si="96"/>
        <v>3.5999999999999997E-4</v>
      </c>
      <c r="F6173">
        <v>1500</v>
      </c>
      <c r="G6173">
        <v>1.3466717004776001</v>
      </c>
    </row>
    <row r="6174" spans="1:7" x14ac:dyDescent="0.3">
      <c r="A6174">
        <v>292.37680282592771</v>
      </c>
      <c r="B6174">
        <v>-1.0000132322311399</v>
      </c>
      <c r="C6174">
        <v>0.5503785991050717</v>
      </c>
      <c r="D6174" s="1">
        <v>0.80859169232060002</v>
      </c>
      <c r="E6174">
        <f t="shared" si="96"/>
        <v>3.5999999999999997E-4</v>
      </c>
      <c r="F6174">
        <v>1500</v>
      </c>
      <c r="G6174">
        <v>1.346182584762573</v>
      </c>
    </row>
    <row r="6175" spans="1:7" x14ac:dyDescent="0.3">
      <c r="A6175">
        <v>292.37680282592771</v>
      </c>
      <c r="B6175">
        <v>-0.99997889995574951</v>
      </c>
      <c r="C6175">
        <v>0.54679240234509074</v>
      </c>
      <c r="D6175" s="1">
        <v>0.80859169232060002</v>
      </c>
      <c r="E6175">
        <f t="shared" si="96"/>
        <v>3.5999999999999997E-4</v>
      </c>
      <c r="F6175">
        <v>1500</v>
      </c>
      <c r="G6175">
        <v>1.3456935882568359</v>
      </c>
    </row>
    <row r="6176" spans="1:7" x14ac:dyDescent="0.3">
      <c r="A6176">
        <v>292.37680282592771</v>
      </c>
      <c r="B6176">
        <v>-0.99997889995574951</v>
      </c>
      <c r="C6176">
        <v>0.54320996479110584</v>
      </c>
      <c r="D6176" s="1">
        <v>0.80859169232060002</v>
      </c>
      <c r="E6176">
        <f t="shared" si="96"/>
        <v>3.5999999999999997E-4</v>
      </c>
      <c r="F6176">
        <v>1500</v>
      </c>
      <c r="G6176">
        <v>1.3452045917510991</v>
      </c>
    </row>
    <row r="6177" spans="1:7" x14ac:dyDescent="0.3">
      <c r="A6177">
        <v>292.45197525024412</v>
      </c>
      <c r="B6177">
        <v>-0.99997889995574951</v>
      </c>
      <c r="C6177">
        <v>0.53962006084053737</v>
      </c>
      <c r="D6177" s="1">
        <v>0.80859169232060002</v>
      </c>
      <c r="E6177">
        <f t="shared" si="96"/>
        <v>3.5999999999999997E-4</v>
      </c>
      <c r="F6177">
        <v>1500</v>
      </c>
      <c r="G6177">
        <v>1.3447155952453611</v>
      </c>
    </row>
    <row r="6178" spans="1:7" x14ac:dyDescent="0.3">
      <c r="A6178">
        <v>292.37680282592771</v>
      </c>
      <c r="B6178">
        <v>-0.99997889995574951</v>
      </c>
      <c r="C6178">
        <v>0.53603769672426671</v>
      </c>
      <c r="D6178" s="1">
        <v>0.80859169232060002</v>
      </c>
      <c r="E6178">
        <f t="shared" si="96"/>
        <v>3.5999999999999997E-4</v>
      </c>
      <c r="F6178">
        <v>1500</v>
      </c>
      <c r="G6178">
        <v>1.344226479530334</v>
      </c>
    </row>
    <row r="6179" spans="1:7" x14ac:dyDescent="0.3">
      <c r="A6179">
        <v>292.45197525024412</v>
      </c>
      <c r="B6179">
        <v>-0.99997889995574951</v>
      </c>
      <c r="C6179">
        <v>0.53244775116035725</v>
      </c>
      <c r="D6179" s="1">
        <v>0.80859169232060002</v>
      </c>
      <c r="E6179">
        <f t="shared" si="96"/>
        <v>3.5999999999999997E-4</v>
      </c>
      <c r="F6179">
        <v>1500</v>
      </c>
      <c r="G6179">
        <v>1.3437374830245969</v>
      </c>
    </row>
    <row r="6180" spans="1:7" x14ac:dyDescent="0.3">
      <c r="A6180">
        <v>292.37680282592771</v>
      </c>
      <c r="B6180">
        <v>-0.99997889995574951</v>
      </c>
      <c r="C6180">
        <v>0.52886161775917351</v>
      </c>
      <c r="D6180" s="1">
        <v>0.80859169232060002</v>
      </c>
      <c r="E6180">
        <f t="shared" si="96"/>
        <v>3.5999999999999997E-4</v>
      </c>
      <c r="F6180">
        <v>1500</v>
      </c>
      <c r="G6180">
        <v>1.3432484865188601</v>
      </c>
    </row>
    <row r="6181" spans="1:7" x14ac:dyDescent="0.3">
      <c r="A6181">
        <v>292.37680282592771</v>
      </c>
      <c r="B6181">
        <v>-0.99997889995574951</v>
      </c>
      <c r="C6181">
        <v>0.52527542331863397</v>
      </c>
      <c r="D6181" s="1">
        <v>0.80859169232060002</v>
      </c>
      <c r="E6181">
        <f t="shared" si="96"/>
        <v>3.5999999999999997E-4</v>
      </c>
      <c r="F6181">
        <v>1500</v>
      </c>
      <c r="G6181">
        <v>1.3425964117050171</v>
      </c>
    </row>
    <row r="6182" spans="1:7" x14ac:dyDescent="0.3">
      <c r="A6182">
        <v>292.37680282592771</v>
      </c>
      <c r="B6182">
        <v>-0.99997889995574951</v>
      </c>
      <c r="C6182">
        <v>0.52168898660489282</v>
      </c>
      <c r="D6182" s="1">
        <v>0.80859169232060002</v>
      </c>
      <c r="E6182">
        <f t="shared" si="96"/>
        <v>3.5999999999999997E-4</v>
      </c>
      <c r="F6182">
        <v>1500</v>
      </c>
      <c r="G6182">
        <v>1.3419443368911741</v>
      </c>
    </row>
    <row r="6183" spans="1:7" x14ac:dyDescent="0.3">
      <c r="A6183">
        <v>292.37680282592771</v>
      </c>
      <c r="B6183">
        <v>-1.0000132322311399</v>
      </c>
      <c r="C6183">
        <v>0.51810284550753583</v>
      </c>
      <c r="D6183" s="1">
        <v>0.80859169232060002</v>
      </c>
      <c r="E6183">
        <f t="shared" si="96"/>
        <v>3.5999999999999997E-4</v>
      </c>
      <c r="F6183">
        <v>1500</v>
      </c>
      <c r="G6183">
        <v>1.341455340385437</v>
      </c>
    </row>
    <row r="6184" spans="1:7" x14ac:dyDescent="0.3">
      <c r="A6184">
        <v>292.30161895751951</v>
      </c>
      <c r="B6184">
        <v>-0.99997889995574951</v>
      </c>
      <c r="C6184">
        <v>0.51451663979166007</v>
      </c>
      <c r="D6184" s="1">
        <v>0.80859169232060002</v>
      </c>
      <c r="E6184">
        <f t="shared" si="96"/>
        <v>3.5999999999999997E-4</v>
      </c>
      <c r="F6184">
        <v>1500</v>
      </c>
      <c r="G6184">
        <v>1.3406403064727781</v>
      </c>
    </row>
    <row r="6185" spans="1:7" x14ac:dyDescent="0.3">
      <c r="A6185">
        <v>292.37680282592771</v>
      </c>
      <c r="B6185">
        <v>-1.0000132322311399</v>
      </c>
      <c r="C6185">
        <v>0.51093075953319977</v>
      </c>
      <c r="D6185" s="1">
        <v>0.80859169232060002</v>
      </c>
      <c r="E6185">
        <f t="shared" si="96"/>
        <v>3.5999999999999997E-4</v>
      </c>
      <c r="F6185">
        <v>1500</v>
      </c>
      <c r="G6185">
        <v>1.340151309967041</v>
      </c>
    </row>
    <row r="6186" spans="1:7" x14ac:dyDescent="0.3">
      <c r="A6186">
        <v>292.37680282592771</v>
      </c>
      <c r="B6186">
        <v>-0.99997889995574951</v>
      </c>
      <c r="C6186">
        <v>0.50734466629281116</v>
      </c>
      <c r="D6186" s="1">
        <v>0.80859169232060002</v>
      </c>
      <c r="E6186">
        <f t="shared" si="96"/>
        <v>3.5999999999999997E-4</v>
      </c>
      <c r="F6186">
        <v>1500</v>
      </c>
      <c r="G6186">
        <v>1.339499235153198</v>
      </c>
    </row>
    <row r="6187" spans="1:7" x14ac:dyDescent="0.3">
      <c r="A6187">
        <v>292.37680282592771</v>
      </c>
      <c r="B6187">
        <v>-0.99997889995574951</v>
      </c>
      <c r="C6187">
        <v>0.5037584285254979</v>
      </c>
      <c r="D6187" s="1">
        <v>0.80859169232060002</v>
      </c>
      <c r="E6187">
        <f t="shared" si="96"/>
        <v>3.5999999999999997E-4</v>
      </c>
      <c r="F6187">
        <v>1500</v>
      </c>
      <c r="G6187">
        <v>1.338847279548645</v>
      </c>
    </row>
    <row r="6188" spans="1:7" x14ac:dyDescent="0.3">
      <c r="A6188">
        <v>292.30161895751951</v>
      </c>
      <c r="B6188">
        <v>-1.0000132322311399</v>
      </c>
      <c r="C6188">
        <v>0.50017227792827712</v>
      </c>
      <c r="D6188" s="1">
        <v>0.80859169232060002</v>
      </c>
      <c r="E6188">
        <f t="shared" si="96"/>
        <v>3.5999999999999997E-4</v>
      </c>
      <c r="F6188">
        <v>1500</v>
      </c>
      <c r="G6188">
        <v>1.3380322456359861</v>
      </c>
    </row>
    <row r="6189" spans="1:7" x14ac:dyDescent="0.3">
      <c r="A6189">
        <v>292.37680282592771</v>
      </c>
      <c r="B6189">
        <v>-0.99997889995574951</v>
      </c>
      <c r="C6189">
        <v>0.49658608801021359</v>
      </c>
      <c r="D6189" s="1">
        <v>0.80859169232060002</v>
      </c>
      <c r="E6189">
        <f t="shared" si="96"/>
        <v>3.5999999999999997E-4</v>
      </c>
      <c r="F6189">
        <v>1500</v>
      </c>
      <c r="G6189">
        <v>1.337380170822144</v>
      </c>
    </row>
    <row r="6190" spans="1:7" x14ac:dyDescent="0.3">
      <c r="A6190">
        <v>292.30161895751951</v>
      </c>
      <c r="B6190">
        <v>-1.0000132322311399</v>
      </c>
      <c r="C6190">
        <v>0.49299991977625318</v>
      </c>
      <c r="D6190" s="1">
        <v>0.80859169232060002</v>
      </c>
      <c r="E6190">
        <f t="shared" si="96"/>
        <v>3.5999999999999997E-4</v>
      </c>
      <c r="F6190">
        <v>1500</v>
      </c>
      <c r="G6190">
        <v>1.336728096008301</v>
      </c>
    </row>
    <row r="6191" spans="1:7" x14ac:dyDescent="0.3">
      <c r="A6191">
        <v>292.45197525024412</v>
      </c>
      <c r="B6191">
        <v>-0.99997889995574951</v>
      </c>
      <c r="C6191">
        <v>0.48941376358384558</v>
      </c>
      <c r="D6191" s="1">
        <v>0.80859169232060002</v>
      </c>
      <c r="E6191">
        <f t="shared" si="96"/>
        <v>3.5999999999999997E-4</v>
      </c>
      <c r="F6191">
        <v>1500</v>
      </c>
      <c r="G6191">
        <v>1.3359130620956421</v>
      </c>
    </row>
    <row r="6192" spans="1:7" x14ac:dyDescent="0.3">
      <c r="A6192">
        <v>292.37680282592771</v>
      </c>
      <c r="B6192">
        <v>-0.99994456768035889</v>
      </c>
      <c r="C6192">
        <v>0.48582766295168361</v>
      </c>
      <c r="D6192" s="1">
        <v>0.80859169232060002</v>
      </c>
      <c r="E6192">
        <f t="shared" si="96"/>
        <v>3.5999999999999997E-4</v>
      </c>
      <c r="F6192">
        <v>1500</v>
      </c>
      <c r="G6192">
        <v>1.335098028182983</v>
      </c>
    </row>
    <row r="6193" spans="1:7" x14ac:dyDescent="0.3">
      <c r="A6193">
        <v>292.37680282592771</v>
      </c>
      <c r="B6193">
        <v>-0.99994456768035889</v>
      </c>
      <c r="C6193">
        <v>0.48224152620849781</v>
      </c>
      <c r="D6193" s="1">
        <v>0.80859169232060002</v>
      </c>
      <c r="E6193">
        <f t="shared" si="96"/>
        <v>3.5999999999999997E-4</v>
      </c>
      <c r="F6193">
        <v>1500</v>
      </c>
      <c r="G6193">
        <v>1.3346090316772461</v>
      </c>
    </row>
    <row r="6194" spans="1:7" x14ac:dyDescent="0.3">
      <c r="A6194">
        <v>292.37680282592771</v>
      </c>
      <c r="B6194">
        <v>-0.99997889995574951</v>
      </c>
      <c r="C6194">
        <v>0.47865539415887315</v>
      </c>
      <c r="D6194" s="1">
        <v>0.80859169232060002</v>
      </c>
      <c r="E6194">
        <f t="shared" si="96"/>
        <v>3.5999999999999997E-4</v>
      </c>
      <c r="F6194">
        <v>1500</v>
      </c>
      <c r="G6194">
        <v>1.3336309194564819</v>
      </c>
    </row>
    <row r="6195" spans="1:7" x14ac:dyDescent="0.3">
      <c r="A6195">
        <v>292.37680282592771</v>
      </c>
      <c r="B6195">
        <v>-0.99994456768035889</v>
      </c>
      <c r="C6195">
        <v>0.47506924578534909</v>
      </c>
      <c r="D6195" s="1">
        <v>0.80859169232060002</v>
      </c>
      <c r="E6195">
        <f t="shared" si="96"/>
        <v>3.5999999999999997E-4</v>
      </c>
      <c r="F6195">
        <v>1500</v>
      </c>
      <c r="G6195">
        <v>1.3329789638519289</v>
      </c>
    </row>
    <row r="6196" spans="1:7" x14ac:dyDescent="0.3">
      <c r="A6196">
        <v>292.30161895751951</v>
      </c>
      <c r="B6196">
        <v>-0.99997889995574951</v>
      </c>
      <c r="C6196">
        <v>0.47148311276304172</v>
      </c>
      <c r="D6196" s="1">
        <v>0.80859169232060002</v>
      </c>
      <c r="E6196">
        <f t="shared" si="96"/>
        <v>3.5999999999999997E-4</v>
      </c>
      <c r="F6196">
        <v>1500</v>
      </c>
      <c r="G6196">
        <v>1.33216392993927</v>
      </c>
    </row>
    <row r="6197" spans="1:7" x14ac:dyDescent="0.3">
      <c r="A6197">
        <v>292.30161895751951</v>
      </c>
      <c r="B6197">
        <v>-0.99994456768035889</v>
      </c>
      <c r="C6197">
        <v>0.46789700075859153</v>
      </c>
      <c r="D6197" s="1">
        <v>0.80859169232060002</v>
      </c>
      <c r="E6197">
        <f t="shared" si="96"/>
        <v>3.5999999999999997E-4</v>
      </c>
      <c r="F6197">
        <v>1500</v>
      </c>
      <c r="G6197">
        <v>1.331348776817322</v>
      </c>
    </row>
    <row r="6198" spans="1:7" x14ac:dyDescent="0.3">
      <c r="A6198">
        <v>292.37680282592771</v>
      </c>
      <c r="B6198">
        <v>-0.99997889995574951</v>
      </c>
      <c r="C6198">
        <v>0.46431102709493693</v>
      </c>
      <c r="D6198" s="1">
        <v>0.80859169232060002</v>
      </c>
      <c r="E6198">
        <f t="shared" si="96"/>
        <v>3.5999999999999997E-4</v>
      </c>
      <c r="F6198">
        <v>1500</v>
      </c>
      <c r="G6198">
        <v>1.330696821212769</v>
      </c>
    </row>
    <row r="6199" spans="1:7" x14ac:dyDescent="0.3">
      <c r="A6199">
        <v>292.37680282592771</v>
      </c>
      <c r="B6199">
        <v>-0.99997889995574951</v>
      </c>
      <c r="C6199">
        <v>0.46072485342803809</v>
      </c>
      <c r="D6199" s="1">
        <v>0.80859169232060002</v>
      </c>
      <c r="E6199">
        <f t="shared" si="96"/>
        <v>3.5999999999999997E-4</v>
      </c>
      <c r="F6199">
        <v>1500</v>
      </c>
      <c r="G6199">
        <v>1.330044746398926</v>
      </c>
    </row>
    <row r="6200" spans="1:7" x14ac:dyDescent="0.3">
      <c r="A6200">
        <v>292.37680282592771</v>
      </c>
      <c r="B6200">
        <v>-0.99997889995574951</v>
      </c>
      <c r="C6200">
        <v>0.45713877795874702</v>
      </c>
      <c r="D6200" s="1">
        <v>0.80859169232060002</v>
      </c>
      <c r="E6200">
        <f t="shared" si="96"/>
        <v>3.5999999999999997E-4</v>
      </c>
      <c r="F6200">
        <v>1500</v>
      </c>
      <c r="G6200">
        <v>1.329392790794373</v>
      </c>
    </row>
    <row r="6201" spans="1:7" x14ac:dyDescent="0.3">
      <c r="A6201">
        <v>292.45197525024412</v>
      </c>
      <c r="B6201">
        <v>-0.99997889995574951</v>
      </c>
      <c r="C6201">
        <v>0.45355276113279941</v>
      </c>
      <c r="D6201" s="1">
        <v>0.80859169232060002</v>
      </c>
      <c r="E6201">
        <f t="shared" si="96"/>
        <v>3.5999999999999997E-4</v>
      </c>
      <c r="F6201">
        <v>1500</v>
      </c>
      <c r="G6201">
        <v>1.3289036750793459</v>
      </c>
    </row>
    <row r="6202" spans="1:7" x14ac:dyDescent="0.3">
      <c r="A6202">
        <v>292.37680282592771</v>
      </c>
      <c r="B6202">
        <v>-0.99994456768035889</v>
      </c>
      <c r="C6202">
        <v>0.44996584839306264</v>
      </c>
      <c r="D6202" s="1">
        <v>0.80859169232060002</v>
      </c>
      <c r="E6202">
        <f t="shared" si="96"/>
        <v>3.5999999999999997E-4</v>
      </c>
      <c r="F6202">
        <v>1500</v>
      </c>
      <c r="G6202">
        <v>1.328088641166687</v>
      </c>
    </row>
    <row r="6203" spans="1:7" x14ac:dyDescent="0.3">
      <c r="A6203">
        <v>292.45197525024412</v>
      </c>
      <c r="B6203">
        <v>-0.99997889995574951</v>
      </c>
      <c r="C6203">
        <v>0.44638060354279674</v>
      </c>
      <c r="D6203" s="1">
        <v>0.80859169232060002</v>
      </c>
      <c r="E6203">
        <f t="shared" si="96"/>
        <v>3.5999999999999997E-4</v>
      </c>
      <c r="F6203">
        <v>1500</v>
      </c>
      <c r="G6203">
        <v>1.3272736072540281</v>
      </c>
    </row>
    <row r="6204" spans="1:7" x14ac:dyDescent="0.3">
      <c r="A6204">
        <v>292.45197525024412</v>
      </c>
      <c r="B6204">
        <v>-0.99997889995574951</v>
      </c>
      <c r="C6204">
        <v>0.44279445958928326</v>
      </c>
      <c r="D6204" s="1">
        <v>0.80859169232060002</v>
      </c>
      <c r="E6204">
        <f t="shared" si="96"/>
        <v>3.5999999999999997E-4</v>
      </c>
      <c r="F6204">
        <v>1500</v>
      </c>
      <c r="G6204">
        <v>1.326621532440186</v>
      </c>
    </row>
    <row r="6205" spans="1:7" x14ac:dyDescent="0.3">
      <c r="A6205">
        <v>292.45197525024412</v>
      </c>
      <c r="B6205">
        <v>-0.99997889995574951</v>
      </c>
      <c r="C6205">
        <v>0.43920835828848981</v>
      </c>
      <c r="D6205" s="1">
        <v>0.80859169232060002</v>
      </c>
      <c r="E6205">
        <f t="shared" si="96"/>
        <v>3.5999999999999997E-4</v>
      </c>
      <c r="F6205">
        <v>1500</v>
      </c>
      <c r="G6205">
        <v>1.326132535934448</v>
      </c>
    </row>
    <row r="6206" spans="1:7" x14ac:dyDescent="0.3">
      <c r="A6206">
        <v>292.37680282592771</v>
      </c>
      <c r="B6206">
        <v>-0.99997889995574951</v>
      </c>
      <c r="C6206">
        <v>0.43562235566435592</v>
      </c>
      <c r="D6206" s="1">
        <v>0.80859169232060002</v>
      </c>
      <c r="E6206">
        <f t="shared" si="96"/>
        <v>3.5999999999999997E-4</v>
      </c>
      <c r="F6206">
        <v>1500</v>
      </c>
      <c r="G6206">
        <v>1.32531750202179</v>
      </c>
    </row>
    <row r="6207" spans="1:7" x14ac:dyDescent="0.3">
      <c r="A6207">
        <v>292.37680282592771</v>
      </c>
      <c r="B6207">
        <v>-0.99997889995574951</v>
      </c>
      <c r="C6207">
        <v>0.43203620636199191</v>
      </c>
      <c r="D6207" s="1">
        <v>0.80859169232060002</v>
      </c>
      <c r="E6207">
        <f t="shared" si="96"/>
        <v>3.5999999999999997E-4</v>
      </c>
      <c r="F6207">
        <v>1500</v>
      </c>
      <c r="G6207">
        <v>1.324665427207947</v>
      </c>
    </row>
    <row r="6208" spans="1:7" x14ac:dyDescent="0.3">
      <c r="A6208">
        <v>292.45197525024412</v>
      </c>
      <c r="B6208">
        <v>-0.99997889995574951</v>
      </c>
      <c r="C6208">
        <v>0.42845016934016128</v>
      </c>
      <c r="D6208" s="1">
        <v>0.80859169232060002</v>
      </c>
      <c r="E6208">
        <f t="shared" si="96"/>
        <v>3.5999999999999997E-4</v>
      </c>
      <c r="F6208">
        <v>1500</v>
      </c>
      <c r="G6208">
        <v>1.324176430702209</v>
      </c>
    </row>
    <row r="6209" spans="1:7" x14ac:dyDescent="0.3">
      <c r="A6209">
        <v>292.37680282592771</v>
      </c>
      <c r="B6209">
        <v>-0.99997889995574951</v>
      </c>
      <c r="C6209">
        <v>0.42486404913221038</v>
      </c>
      <c r="D6209" s="1">
        <v>0.80859169232060002</v>
      </c>
      <c r="E6209">
        <f t="shared" si="96"/>
        <v>3.5999999999999997E-4</v>
      </c>
      <c r="F6209">
        <v>1500</v>
      </c>
      <c r="G6209">
        <v>1.3236874341964719</v>
      </c>
    </row>
    <row r="6210" spans="1:7" x14ac:dyDescent="0.3">
      <c r="A6210">
        <v>292.37680282592771</v>
      </c>
      <c r="B6210">
        <v>-0.99997889995574951</v>
      </c>
      <c r="C6210">
        <v>0.42127797953047219</v>
      </c>
      <c r="D6210" s="1">
        <v>0.80859169232060002</v>
      </c>
      <c r="E6210">
        <f t="shared" ref="E6210:E6273" si="97">0.36/1000</f>
        <v>3.5999999999999997E-4</v>
      </c>
      <c r="F6210">
        <v>1500</v>
      </c>
      <c r="G6210">
        <v>1.322872400283813</v>
      </c>
    </row>
    <row r="6211" spans="1:7" x14ac:dyDescent="0.3">
      <c r="A6211">
        <v>292.45197525024412</v>
      </c>
      <c r="B6211">
        <v>-0.99994456768035889</v>
      </c>
      <c r="C6211">
        <v>0.41769190294586622</v>
      </c>
      <c r="D6211" s="1">
        <v>0.80859169232060002</v>
      </c>
      <c r="E6211">
        <f t="shared" si="97"/>
        <v>3.5999999999999997E-4</v>
      </c>
      <c r="F6211">
        <v>1500</v>
      </c>
      <c r="G6211">
        <v>1.3222203254699709</v>
      </c>
    </row>
    <row r="6212" spans="1:7" x14ac:dyDescent="0.3">
      <c r="A6212">
        <v>292.37680282592771</v>
      </c>
      <c r="B6212">
        <v>-0.99994456768035889</v>
      </c>
      <c r="C6212">
        <v>0.4141058776492359</v>
      </c>
      <c r="D6212" s="1">
        <v>0.80859169232060002</v>
      </c>
      <c r="E6212">
        <f t="shared" si="97"/>
        <v>3.5999999999999997E-4</v>
      </c>
      <c r="F6212">
        <v>1500</v>
      </c>
      <c r="G6212">
        <v>1.321731328964233</v>
      </c>
    </row>
    <row r="6213" spans="1:7" x14ac:dyDescent="0.3">
      <c r="A6213">
        <v>292.37680282592771</v>
      </c>
      <c r="B6213">
        <v>-0.99997889995574951</v>
      </c>
      <c r="C6213">
        <v>0.41051973265228708</v>
      </c>
      <c r="D6213" s="1">
        <v>0.80859169232060002</v>
      </c>
      <c r="E6213">
        <f t="shared" si="97"/>
        <v>3.5999999999999997E-4</v>
      </c>
      <c r="F6213">
        <v>1500</v>
      </c>
      <c r="G6213">
        <v>1.3210792541503911</v>
      </c>
    </row>
    <row r="6214" spans="1:7" x14ac:dyDescent="0.3">
      <c r="A6214">
        <v>292.37680282592771</v>
      </c>
      <c r="B6214">
        <v>-0.99997889995574951</v>
      </c>
      <c r="C6214">
        <v>0.40693369389665796</v>
      </c>
      <c r="D6214" s="1">
        <v>0.80859169232060002</v>
      </c>
      <c r="E6214">
        <f t="shared" si="97"/>
        <v>3.5999999999999997E-4</v>
      </c>
      <c r="F6214">
        <v>1500</v>
      </c>
      <c r="G6214">
        <v>1.3202642202377319</v>
      </c>
    </row>
    <row r="6215" spans="1:7" x14ac:dyDescent="0.3">
      <c r="A6215">
        <v>292.37680282592771</v>
      </c>
      <c r="B6215">
        <v>-0.99994456768035889</v>
      </c>
      <c r="C6215">
        <v>0.40334756187303467</v>
      </c>
      <c r="D6215" s="1">
        <v>0.80859169232060002</v>
      </c>
      <c r="E6215">
        <f t="shared" si="97"/>
        <v>3.5999999999999997E-4</v>
      </c>
      <c r="F6215">
        <v>1500</v>
      </c>
      <c r="G6215">
        <v>1.3196122646331789</v>
      </c>
    </row>
    <row r="6216" spans="1:7" x14ac:dyDescent="0.3">
      <c r="A6216">
        <v>292.37680282592771</v>
      </c>
      <c r="B6216">
        <v>-0.99991029500961304</v>
      </c>
      <c r="C6216">
        <v>0.39976149041880155</v>
      </c>
      <c r="D6216" s="1">
        <v>0.80859169232060002</v>
      </c>
      <c r="E6216">
        <f t="shared" si="97"/>
        <v>3.5999999999999997E-4</v>
      </c>
      <c r="F6216">
        <v>1500</v>
      </c>
      <c r="G6216">
        <v>1.3189601898193359</v>
      </c>
    </row>
    <row r="6217" spans="1:7" x14ac:dyDescent="0.3">
      <c r="A6217">
        <v>292.37680282592771</v>
      </c>
      <c r="B6217">
        <v>-0.99997889995574951</v>
      </c>
      <c r="C6217">
        <v>0.39617544043982394</v>
      </c>
      <c r="D6217" s="1">
        <v>0.80859169232060002</v>
      </c>
      <c r="E6217">
        <f t="shared" si="97"/>
        <v>3.5999999999999997E-4</v>
      </c>
      <c r="F6217">
        <v>1500</v>
      </c>
      <c r="G6217">
        <v>1.3183081150054929</v>
      </c>
    </row>
    <row r="6218" spans="1:7" x14ac:dyDescent="0.3">
      <c r="A6218">
        <v>292.45197525024412</v>
      </c>
      <c r="B6218">
        <v>-0.99997889995574951</v>
      </c>
      <c r="C6218">
        <v>0.39258934358313169</v>
      </c>
      <c r="D6218" s="1">
        <v>0.80859169232060002</v>
      </c>
      <c r="E6218">
        <f t="shared" si="97"/>
        <v>3.5999999999999997E-4</v>
      </c>
      <c r="F6218">
        <v>1500</v>
      </c>
      <c r="G6218">
        <v>1.317493081092834</v>
      </c>
    </row>
    <row r="6219" spans="1:7" x14ac:dyDescent="0.3">
      <c r="A6219">
        <v>292.37680282592771</v>
      </c>
      <c r="B6219">
        <v>-0.99997889995574951</v>
      </c>
      <c r="C6219">
        <v>0.38900325685330805</v>
      </c>
      <c r="D6219" s="1">
        <v>0.80859169232060002</v>
      </c>
      <c r="E6219">
        <f t="shared" si="97"/>
        <v>3.5999999999999997E-4</v>
      </c>
      <c r="F6219">
        <v>1500</v>
      </c>
      <c r="G6219">
        <v>1.316678047180176</v>
      </c>
    </row>
    <row r="6220" spans="1:7" x14ac:dyDescent="0.3">
      <c r="A6220">
        <v>292.30161895751951</v>
      </c>
      <c r="B6220">
        <v>-0.99997889995574951</v>
      </c>
      <c r="C6220">
        <v>0.38542465362433032</v>
      </c>
      <c r="D6220" s="1">
        <v>0.80859169232060002</v>
      </c>
      <c r="E6220">
        <f t="shared" si="97"/>
        <v>3.5999999999999997E-4</v>
      </c>
      <c r="F6220">
        <v>1500</v>
      </c>
      <c r="G6220">
        <v>1.316025972366333</v>
      </c>
    </row>
    <row r="6221" spans="1:7" x14ac:dyDescent="0.3">
      <c r="A6221">
        <v>292.30161895751951</v>
      </c>
      <c r="B6221">
        <v>-0.99997889995574951</v>
      </c>
      <c r="C6221">
        <v>0.3818310677384944</v>
      </c>
      <c r="D6221" s="1">
        <v>0.80859169232060002</v>
      </c>
      <c r="E6221">
        <f t="shared" si="97"/>
        <v>3.5999999999999997E-4</v>
      </c>
      <c r="F6221">
        <v>1500</v>
      </c>
      <c r="G6221">
        <v>1.3152109384536741</v>
      </c>
    </row>
    <row r="6222" spans="1:7" x14ac:dyDescent="0.3">
      <c r="A6222">
        <v>292.37680282592771</v>
      </c>
      <c r="B6222">
        <v>-0.99994456768035889</v>
      </c>
      <c r="C6222">
        <v>0.37824503059880782</v>
      </c>
      <c r="D6222" s="1">
        <v>0.80859169232060002</v>
      </c>
      <c r="E6222">
        <f t="shared" si="97"/>
        <v>3.5999999999999997E-4</v>
      </c>
      <c r="F6222">
        <v>1500</v>
      </c>
      <c r="G6222">
        <v>1.314721941947937</v>
      </c>
    </row>
    <row r="6223" spans="1:7" x14ac:dyDescent="0.3">
      <c r="A6223">
        <v>292.37680282592771</v>
      </c>
      <c r="B6223">
        <v>-0.99994456768035889</v>
      </c>
      <c r="C6223">
        <v>0.37465891265149437</v>
      </c>
      <c r="D6223" s="1">
        <v>0.80859169232060002</v>
      </c>
      <c r="E6223">
        <f t="shared" si="97"/>
        <v>3.5999999999999997E-4</v>
      </c>
      <c r="F6223">
        <v>1500</v>
      </c>
      <c r="G6223">
        <v>1.3139069080352781</v>
      </c>
    </row>
    <row r="6224" spans="1:7" x14ac:dyDescent="0.3">
      <c r="A6224">
        <v>292.37680282592771</v>
      </c>
      <c r="B6224">
        <v>-0.99997889995574951</v>
      </c>
      <c r="C6224">
        <v>0.37107282869534819</v>
      </c>
      <c r="D6224" s="1">
        <v>0.80859169232060002</v>
      </c>
      <c r="E6224">
        <f t="shared" si="97"/>
        <v>3.5999999999999997E-4</v>
      </c>
      <c r="F6224">
        <v>1500</v>
      </c>
      <c r="G6224">
        <v>1.3130918741226201</v>
      </c>
    </row>
    <row r="6225" spans="1:7" x14ac:dyDescent="0.3">
      <c r="A6225">
        <v>292.37680282592771</v>
      </c>
      <c r="B6225">
        <v>-0.99994456768035889</v>
      </c>
      <c r="C6225">
        <v>0.36748673715371777</v>
      </c>
      <c r="D6225" s="1">
        <v>0.80859169232060002</v>
      </c>
      <c r="E6225">
        <f t="shared" si="97"/>
        <v>3.5999999999999997E-4</v>
      </c>
      <c r="F6225">
        <v>1500</v>
      </c>
      <c r="G6225">
        <v>1.312113761901855</v>
      </c>
    </row>
    <row r="6226" spans="1:7" x14ac:dyDescent="0.3">
      <c r="A6226">
        <v>292.45197525024412</v>
      </c>
      <c r="B6226">
        <v>-0.99994456768035889</v>
      </c>
      <c r="C6226">
        <v>0.36390067566103368</v>
      </c>
      <c r="D6226" s="1">
        <v>0.80859169232060002</v>
      </c>
      <c r="E6226">
        <f t="shared" si="97"/>
        <v>3.5999999999999997E-4</v>
      </c>
      <c r="F6226">
        <v>1500</v>
      </c>
      <c r="G6226">
        <v>1.311461806297302</v>
      </c>
    </row>
    <row r="6227" spans="1:7" x14ac:dyDescent="0.3">
      <c r="A6227">
        <v>292.30161895751951</v>
      </c>
      <c r="B6227">
        <v>-0.99997889995574951</v>
      </c>
      <c r="C6227">
        <v>0.36031461308287888</v>
      </c>
      <c r="D6227" s="1">
        <v>0.80859169232060002</v>
      </c>
      <c r="E6227">
        <f t="shared" si="97"/>
        <v>3.5999999999999997E-4</v>
      </c>
      <c r="F6227">
        <v>1500</v>
      </c>
      <c r="G6227">
        <v>1.310646772384644</v>
      </c>
    </row>
    <row r="6228" spans="1:7" x14ac:dyDescent="0.3">
      <c r="A6228">
        <v>292.45197525024412</v>
      </c>
      <c r="B6228">
        <v>-0.99994456768035889</v>
      </c>
      <c r="C6228">
        <v>0.35672850765627417</v>
      </c>
      <c r="D6228" s="1">
        <v>0.80859169232060002</v>
      </c>
      <c r="E6228">
        <f t="shared" si="97"/>
        <v>3.5999999999999997E-4</v>
      </c>
      <c r="F6228">
        <v>1500</v>
      </c>
      <c r="G6228">
        <v>1.3098317384719851</v>
      </c>
    </row>
    <row r="6229" spans="1:7" x14ac:dyDescent="0.3">
      <c r="A6229">
        <v>292.37680282592771</v>
      </c>
      <c r="B6229">
        <v>-0.99994456768035889</v>
      </c>
      <c r="C6229">
        <v>0.35313499775550894</v>
      </c>
      <c r="D6229" s="1">
        <v>0.80859169232060002</v>
      </c>
      <c r="E6229">
        <f t="shared" si="97"/>
        <v>3.5999999999999997E-4</v>
      </c>
      <c r="F6229">
        <v>1500</v>
      </c>
      <c r="G6229">
        <v>1.3090167045593259</v>
      </c>
    </row>
    <row r="6230" spans="1:7" x14ac:dyDescent="0.3">
      <c r="A6230">
        <v>292.30161895751951</v>
      </c>
      <c r="B6230">
        <v>-0.99994456768035889</v>
      </c>
      <c r="C6230">
        <v>0.3495488928539297</v>
      </c>
      <c r="D6230" s="1">
        <v>0.80859169232060002</v>
      </c>
      <c r="E6230">
        <f t="shared" si="97"/>
        <v>3.5999999999999997E-4</v>
      </c>
      <c r="F6230">
        <v>1500</v>
      </c>
      <c r="G6230">
        <v>1.308201670646667</v>
      </c>
    </row>
    <row r="6231" spans="1:7" x14ac:dyDescent="0.3">
      <c r="A6231">
        <v>292.30161895751951</v>
      </c>
      <c r="B6231">
        <v>-0.99994456768035889</v>
      </c>
      <c r="C6231">
        <v>0.34596276180573254</v>
      </c>
      <c r="D6231" s="1">
        <v>0.80859169232060002</v>
      </c>
      <c r="E6231">
        <f t="shared" si="97"/>
        <v>3.5999999999999997E-4</v>
      </c>
      <c r="F6231">
        <v>1500</v>
      </c>
      <c r="G6231">
        <v>1.3077125549316411</v>
      </c>
    </row>
    <row r="6232" spans="1:7" x14ac:dyDescent="0.3">
      <c r="A6232">
        <v>292.45197525024412</v>
      </c>
      <c r="B6232">
        <v>-0.99997889995574951</v>
      </c>
      <c r="C6232">
        <v>0.34237675120992811</v>
      </c>
      <c r="D6232" s="1">
        <v>0.80859169232060002</v>
      </c>
      <c r="E6232">
        <f t="shared" si="97"/>
        <v>3.5999999999999997E-4</v>
      </c>
      <c r="F6232">
        <v>1500</v>
      </c>
      <c r="G6232">
        <v>1.306734561920166</v>
      </c>
    </row>
    <row r="6233" spans="1:7" x14ac:dyDescent="0.3">
      <c r="A6233">
        <v>292.45197525024412</v>
      </c>
      <c r="B6233">
        <v>-0.99997889995574951</v>
      </c>
      <c r="C6233">
        <v>0.33879064678310861</v>
      </c>
      <c r="D6233" s="1">
        <v>0.80859169232060002</v>
      </c>
      <c r="E6233">
        <f t="shared" si="97"/>
        <v>3.5999999999999997E-4</v>
      </c>
      <c r="F6233">
        <v>1500</v>
      </c>
      <c r="G6233">
        <v>1.3059195280075071</v>
      </c>
    </row>
    <row r="6234" spans="1:7" x14ac:dyDescent="0.3">
      <c r="A6234">
        <v>292.37680282592771</v>
      </c>
      <c r="B6234">
        <v>-0.99994456768035889</v>
      </c>
      <c r="C6234">
        <v>0.33520457784448654</v>
      </c>
      <c r="D6234" s="1">
        <v>0.80859169232060002</v>
      </c>
      <c r="E6234">
        <f t="shared" si="97"/>
        <v>3.5999999999999997E-4</v>
      </c>
      <c r="F6234">
        <v>1500</v>
      </c>
      <c r="G6234">
        <v>1.305267453193665</v>
      </c>
    </row>
    <row r="6235" spans="1:7" x14ac:dyDescent="0.3">
      <c r="A6235">
        <v>292.37680282592771</v>
      </c>
      <c r="B6235">
        <v>-1.0000132322311399</v>
      </c>
      <c r="C6235">
        <v>0.33161846347504265</v>
      </c>
      <c r="D6235" s="1">
        <v>0.80859169232060002</v>
      </c>
      <c r="E6235">
        <f t="shared" si="97"/>
        <v>3.5999999999999997E-4</v>
      </c>
      <c r="F6235">
        <v>1500</v>
      </c>
      <c r="G6235">
        <v>1.3044524192810061</v>
      </c>
    </row>
    <row r="6236" spans="1:7" x14ac:dyDescent="0.3">
      <c r="A6236">
        <v>292.37680282592771</v>
      </c>
      <c r="B6236">
        <v>-0.99997889995574951</v>
      </c>
      <c r="C6236">
        <v>0.32803238181142474</v>
      </c>
      <c r="D6236" s="1">
        <v>0.80859169232060002</v>
      </c>
      <c r="E6236">
        <f t="shared" si="97"/>
        <v>3.5999999999999997E-4</v>
      </c>
      <c r="F6236">
        <v>1500</v>
      </c>
      <c r="G6236">
        <v>1.3036373853683469</v>
      </c>
    </row>
    <row r="6237" spans="1:7" x14ac:dyDescent="0.3">
      <c r="A6237">
        <v>292.45197525024412</v>
      </c>
      <c r="B6237">
        <v>-0.99997889995574951</v>
      </c>
      <c r="C6237">
        <v>0.32444629894012295</v>
      </c>
      <c r="D6237" s="1">
        <v>0.80859169232060002</v>
      </c>
      <c r="E6237">
        <f t="shared" si="97"/>
        <v>3.5999999999999997E-4</v>
      </c>
      <c r="F6237">
        <v>1500</v>
      </c>
      <c r="G6237">
        <v>1.302822351455688</v>
      </c>
    </row>
    <row r="6238" spans="1:7" x14ac:dyDescent="0.3">
      <c r="A6238">
        <v>292.45197525024412</v>
      </c>
      <c r="B6238">
        <v>-0.99997889995574951</v>
      </c>
      <c r="C6238">
        <v>0.32086019964432322</v>
      </c>
      <c r="D6238" s="1">
        <v>0.80859169232060002</v>
      </c>
      <c r="E6238">
        <f t="shared" si="97"/>
        <v>3.5999999999999997E-4</v>
      </c>
      <c r="F6238">
        <v>1500</v>
      </c>
      <c r="G6238">
        <v>1.3023333549499509</v>
      </c>
    </row>
    <row r="6239" spans="1:7" x14ac:dyDescent="0.3">
      <c r="A6239">
        <v>292.37680282592771</v>
      </c>
      <c r="B6239">
        <v>-0.99997889995574951</v>
      </c>
      <c r="C6239">
        <v>0.31727413926127351</v>
      </c>
      <c r="D6239" s="1">
        <v>0.80859169232060002</v>
      </c>
      <c r="E6239">
        <f t="shared" si="97"/>
        <v>3.5999999999999997E-4</v>
      </c>
      <c r="F6239">
        <v>1500</v>
      </c>
      <c r="G6239">
        <v>1.3011922836303711</v>
      </c>
    </row>
    <row r="6240" spans="1:7" x14ac:dyDescent="0.3">
      <c r="A6240">
        <v>292.37680282592771</v>
      </c>
      <c r="B6240">
        <v>-0.99994456768035889</v>
      </c>
      <c r="C6240">
        <v>0.31368802127684042</v>
      </c>
      <c r="D6240" s="1">
        <v>0.80859169232060002</v>
      </c>
      <c r="E6240">
        <f t="shared" si="97"/>
        <v>3.5999999999999997E-4</v>
      </c>
      <c r="F6240">
        <v>1500</v>
      </c>
      <c r="G6240">
        <v>1.3005402088165281</v>
      </c>
    </row>
    <row r="6241" spans="1:7" x14ac:dyDescent="0.3">
      <c r="A6241">
        <v>292.37680282592771</v>
      </c>
      <c r="B6241">
        <v>-0.99994456768035889</v>
      </c>
      <c r="C6241">
        <v>0.31010162251203693</v>
      </c>
      <c r="D6241" s="1">
        <v>0.80859169232060002</v>
      </c>
      <c r="E6241">
        <f t="shared" si="97"/>
        <v>3.5999999999999997E-4</v>
      </c>
      <c r="F6241">
        <v>1500</v>
      </c>
      <c r="G6241">
        <v>1.299888134002686</v>
      </c>
    </row>
    <row r="6242" spans="1:7" x14ac:dyDescent="0.3">
      <c r="A6242">
        <v>292.30161895751951</v>
      </c>
      <c r="B6242">
        <v>-0.99997889995574951</v>
      </c>
      <c r="C6242">
        <v>0.30651583951760786</v>
      </c>
      <c r="D6242" s="1">
        <v>0.80859169232060002</v>
      </c>
      <c r="E6242">
        <f t="shared" si="97"/>
        <v>3.5999999999999997E-4</v>
      </c>
      <c r="F6242">
        <v>1500</v>
      </c>
      <c r="G6242">
        <v>1.2992361783981321</v>
      </c>
    </row>
    <row r="6243" spans="1:7" x14ac:dyDescent="0.3">
      <c r="A6243">
        <v>292.37680282592771</v>
      </c>
      <c r="B6243">
        <v>-0.99997889995574951</v>
      </c>
      <c r="C6243">
        <v>0.30292973994137862</v>
      </c>
      <c r="D6243" s="1">
        <v>0.80859169232060002</v>
      </c>
      <c r="E6243">
        <f t="shared" si="97"/>
        <v>3.5999999999999997E-4</v>
      </c>
      <c r="F6243">
        <v>1500</v>
      </c>
      <c r="G6243">
        <v>1.2984211444854741</v>
      </c>
    </row>
    <row r="6244" spans="1:7" x14ac:dyDescent="0.3">
      <c r="A6244">
        <v>292.37680282592771</v>
      </c>
      <c r="B6244">
        <v>-0.99997889995574951</v>
      </c>
      <c r="C6244">
        <v>0.29934369224226676</v>
      </c>
      <c r="D6244" s="1">
        <v>0.80859169232060002</v>
      </c>
      <c r="E6244">
        <f t="shared" si="97"/>
        <v>3.5999999999999997E-4</v>
      </c>
      <c r="F6244">
        <v>1500</v>
      </c>
      <c r="G6244">
        <v>1.297443032264709</v>
      </c>
    </row>
    <row r="6245" spans="1:7" x14ac:dyDescent="0.3">
      <c r="A6245">
        <v>292.37680282592771</v>
      </c>
      <c r="B6245">
        <v>-0.99994456768035889</v>
      </c>
      <c r="C6245">
        <v>0.29575755719441776</v>
      </c>
      <c r="D6245" s="1">
        <v>0.80859169232060002</v>
      </c>
      <c r="E6245">
        <f t="shared" si="97"/>
        <v>3.5999999999999997E-4</v>
      </c>
      <c r="F6245">
        <v>1500</v>
      </c>
      <c r="G6245">
        <v>1.2967909574508669</v>
      </c>
    </row>
    <row r="6246" spans="1:7" x14ac:dyDescent="0.3">
      <c r="A6246">
        <v>292.37680282592771</v>
      </c>
      <c r="B6246">
        <v>-0.99997889995574951</v>
      </c>
      <c r="C6246">
        <v>0.29217154472531748</v>
      </c>
      <c r="D6246" s="1">
        <v>0.80859169232060002</v>
      </c>
      <c r="E6246">
        <f t="shared" si="97"/>
        <v>3.5999999999999997E-4</v>
      </c>
      <c r="F6246">
        <v>1500</v>
      </c>
      <c r="G6246">
        <v>1.2958129644393921</v>
      </c>
    </row>
    <row r="6247" spans="1:7" x14ac:dyDescent="0.3">
      <c r="A6247">
        <v>292.37680282592771</v>
      </c>
      <c r="B6247">
        <v>-0.99997889995574951</v>
      </c>
      <c r="C6247">
        <v>0.28858540005075434</v>
      </c>
      <c r="D6247" s="1">
        <v>0.80859169232060002</v>
      </c>
      <c r="E6247">
        <f t="shared" si="97"/>
        <v>3.5999999999999997E-4</v>
      </c>
      <c r="F6247">
        <v>1500</v>
      </c>
      <c r="G6247">
        <v>1.294997930526733</v>
      </c>
    </row>
    <row r="6248" spans="1:7" x14ac:dyDescent="0.3">
      <c r="A6248">
        <v>292.37680282592771</v>
      </c>
      <c r="B6248">
        <v>-0.99997889995574951</v>
      </c>
      <c r="C6248">
        <v>0.28499926045913909</v>
      </c>
      <c r="D6248" s="1">
        <v>0.80859169232060002</v>
      </c>
      <c r="E6248">
        <f t="shared" si="97"/>
        <v>3.5999999999999997E-4</v>
      </c>
      <c r="F6248">
        <v>1500</v>
      </c>
      <c r="G6248">
        <v>1.2941828966140749</v>
      </c>
    </row>
    <row r="6249" spans="1:7" x14ac:dyDescent="0.3">
      <c r="A6249">
        <v>292.45197525024412</v>
      </c>
      <c r="B6249">
        <v>-0.99994456768035889</v>
      </c>
      <c r="C6249">
        <v>0.28141323806899038</v>
      </c>
      <c r="D6249" s="1">
        <v>0.80859169232060002</v>
      </c>
      <c r="E6249">
        <f t="shared" si="97"/>
        <v>3.5999999999999997E-4</v>
      </c>
      <c r="F6249">
        <v>1500</v>
      </c>
      <c r="G6249">
        <v>1.293204784393311</v>
      </c>
    </row>
    <row r="6250" spans="1:7" x14ac:dyDescent="0.3">
      <c r="A6250">
        <v>292.37680282592771</v>
      </c>
      <c r="B6250">
        <v>-0.99994456768035889</v>
      </c>
      <c r="C6250">
        <v>0.27782713769035067</v>
      </c>
      <c r="D6250" s="1">
        <v>0.80859169232060002</v>
      </c>
      <c r="E6250">
        <f t="shared" si="97"/>
        <v>3.5999999999999997E-4</v>
      </c>
      <c r="F6250">
        <v>1500</v>
      </c>
      <c r="G6250">
        <v>1.2925528287887571</v>
      </c>
    </row>
    <row r="6251" spans="1:7" x14ac:dyDescent="0.3">
      <c r="A6251">
        <v>292.37680282592771</v>
      </c>
      <c r="B6251">
        <v>-0.99994456768035889</v>
      </c>
      <c r="C6251">
        <v>0.27424105713898084</v>
      </c>
      <c r="D6251" s="1">
        <v>0.80859169232060002</v>
      </c>
      <c r="E6251">
        <f t="shared" si="97"/>
        <v>3.5999999999999997E-4</v>
      </c>
      <c r="F6251">
        <v>1500</v>
      </c>
      <c r="G6251">
        <v>1.2915747165679929</v>
      </c>
    </row>
    <row r="6252" spans="1:7" x14ac:dyDescent="0.3">
      <c r="A6252">
        <v>292.30161895751951</v>
      </c>
      <c r="B6252">
        <v>-0.99994456768035889</v>
      </c>
      <c r="C6252">
        <v>0.27065500915921925</v>
      </c>
      <c r="D6252" s="1">
        <v>0.80859169232060002</v>
      </c>
      <c r="E6252">
        <f t="shared" si="97"/>
        <v>3.5999999999999997E-4</v>
      </c>
      <c r="F6252">
        <v>1500</v>
      </c>
      <c r="G6252">
        <v>1.290596723556519</v>
      </c>
    </row>
    <row r="6253" spans="1:7" x14ac:dyDescent="0.3">
      <c r="A6253">
        <v>292.45197525024412</v>
      </c>
      <c r="B6253">
        <v>-0.99994456768035889</v>
      </c>
      <c r="C6253">
        <v>0.26706892288472744</v>
      </c>
      <c r="D6253" s="1">
        <v>0.80859169232060002</v>
      </c>
      <c r="E6253">
        <f t="shared" si="97"/>
        <v>3.5999999999999997E-4</v>
      </c>
      <c r="F6253">
        <v>1500</v>
      </c>
      <c r="G6253">
        <v>1.289944648742676</v>
      </c>
    </row>
    <row r="6254" spans="1:7" x14ac:dyDescent="0.3">
      <c r="A6254">
        <v>292.37680282592771</v>
      </c>
      <c r="B6254">
        <v>-0.99994456768035889</v>
      </c>
      <c r="C6254">
        <v>0.26348278220906524</v>
      </c>
      <c r="D6254" s="1">
        <v>0.80859169232060002</v>
      </c>
      <c r="E6254">
        <f t="shared" si="97"/>
        <v>3.5999999999999997E-4</v>
      </c>
      <c r="F6254">
        <v>1500</v>
      </c>
      <c r="G6254">
        <v>1.2889666557312009</v>
      </c>
    </row>
    <row r="6255" spans="1:7" x14ac:dyDescent="0.3">
      <c r="A6255">
        <v>292.37680282592771</v>
      </c>
      <c r="B6255">
        <v>-0.99994456768035889</v>
      </c>
      <c r="C6255">
        <v>0.25989672443133827</v>
      </c>
      <c r="D6255" s="1">
        <v>0.80859169232060002</v>
      </c>
      <c r="E6255">
        <f t="shared" si="97"/>
        <v>3.5999999999999997E-4</v>
      </c>
      <c r="F6255">
        <v>1500</v>
      </c>
      <c r="G6255">
        <v>1.2878255844116211</v>
      </c>
    </row>
    <row r="6256" spans="1:7" x14ac:dyDescent="0.3">
      <c r="A6256">
        <v>292.37680282592771</v>
      </c>
      <c r="B6256">
        <v>-0.99997889995574951</v>
      </c>
      <c r="C6256">
        <v>0.25631067924948064</v>
      </c>
      <c r="D6256" s="1">
        <v>0.80859169232060002</v>
      </c>
      <c r="E6256">
        <f t="shared" si="97"/>
        <v>3.5999999999999997E-4</v>
      </c>
      <c r="F6256">
        <v>1500</v>
      </c>
      <c r="G6256">
        <v>1.287010550498962</v>
      </c>
    </row>
    <row r="6257" spans="1:7" x14ac:dyDescent="0.3">
      <c r="A6257">
        <v>292.45197525024412</v>
      </c>
      <c r="B6257">
        <v>-0.99997889995574951</v>
      </c>
      <c r="C6257">
        <v>0.25272454036161113</v>
      </c>
      <c r="D6257" s="1">
        <v>0.80859169232060002</v>
      </c>
      <c r="E6257">
        <f t="shared" si="97"/>
        <v>3.5999999999999997E-4</v>
      </c>
      <c r="F6257">
        <v>1500</v>
      </c>
      <c r="G6257">
        <v>1.2858694791793821</v>
      </c>
    </row>
    <row r="6258" spans="1:7" x14ac:dyDescent="0.3">
      <c r="A6258">
        <v>292.37680282592771</v>
      </c>
      <c r="B6258">
        <v>-0.99994456768035889</v>
      </c>
      <c r="C6258">
        <v>0.24914594850406738</v>
      </c>
      <c r="D6258" s="1">
        <v>0.80859169232060002</v>
      </c>
      <c r="E6258">
        <f t="shared" si="97"/>
        <v>3.5999999999999997E-4</v>
      </c>
      <c r="F6258">
        <v>1500</v>
      </c>
      <c r="G6258">
        <v>1.2850544452667241</v>
      </c>
    </row>
    <row r="6259" spans="1:7" x14ac:dyDescent="0.3">
      <c r="A6259">
        <v>292.37680282592771</v>
      </c>
      <c r="B6259">
        <v>-0.99994456768035889</v>
      </c>
      <c r="C6259">
        <v>0.24555238837425397</v>
      </c>
      <c r="D6259" s="1">
        <v>0.80859169232060002</v>
      </c>
      <c r="E6259">
        <f t="shared" si="97"/>
        <v>3.5999999999999997E-4</v>
      </c>
      <c r="F6259">
        <v>1500</v>
      </c>
      <c r="G6259">
        <v>1.284076333045959</v>
      </c>
    </row>
    <row r="6260" spans="1:7" x14ac:dyDescent="0.3">
      <c r="A6260">
        <v>292.37680282592771</v>
      </c>
      <c r="B6260">
        <v>-0.99997889995574951</v>
      </c>
      <c r="C6260">
        <v>0.24196175378642615</v>
      </c>
      <c r="D6260" s="1">
        <v>0.80859169232060002</v>
      </c>
      <c r="E6260">
        <f t="shared" si="97"/>
        <v>3.5999999999999997E-4</v>
      </c>
      <c r="F6260">
        <v>1500</v>
      </c>
      <c r="G6260">
        <v>1.282935261726379</v>
      </c>
    </row>
    <row r="6261" spans="1:7" x14ac:dyDescent="0.3">
      <c r="A6261">
        <v>292.30161895751951</v>
      </c>
      <c r="B6261">
        <v>-0.99997889995574951</v>
      </c>
      <c r="C6261">
        <v>0.23837648572682318</v>
      </c>
      <c r="D6261" s="1">
        <v>0.80859169232060002</v>
      </c>
      <c r="E6261">
        <f t="shared" si="97"/>
        <v>3.5999999999999997E-4</v>
      </c>
      <c r="F6261">
        <v>1500</v>
      </c>
      <c r="G6261">
        <v>1.2821202278137209</v>
      </c>
    </row>
    <row r="6262" spans="1:7" x14ac:dyDescent="0.3">
      <c r="A6262">
        <v>292.37680282592771</v>
      </c>
      <c r="B6262">
        <v>-0.99997889995574951</v>
      </c>
      <c r="C6262">
        <v>0.23479041204405512</v>
      </c>
      <c r="D6262" s="1">
        <v>0.80859169232060002</v>
      </c>
      <c r="E6262">
        <f t="shared" si="97"/>
        <v>3.5999999999999997E-4</v>
      </c>
      <c r="F6262">
        <v>1500</v>
      </c>
      <c r="G6262">
        <v>1.2811422348022461</v>
      </c>
    </row>
    <row r="6263" spans="1:7" x14ac:dyDescent="0.3">
      <c r="A6263">
        <v>292.37680282592771</v>
      </c>
      <c r="B6263">
        <v>-0.99994456768035889</v>
      </c>
      <c r="C6263">
        <v>0.23120428186092834</v>
      </c>
      <c r="D6263" s="1">
        <v>0.80859169232060002</v>
      </c>
      <c r="E6263">
        <f t="shared" si="97"/>
        <v>3.5999999999999997E-4</v>
      </c>
      <c r="F6263">
        <v>1500</v>
      </c>
      <c r="G6263">
        <v>1.2801641225814819</v>
      </c>
    </row>
    <row r="6264" spans="1:7" x14ac:dyDescent="0.3">
      <c r="A6264">
        <v>292.45197525024412</v>
      </c>
      <c r="B6264">
        <v>-0.99994456768035889</v>
      </c>
      <c r="C6264">
        <v>0.22761824889310853</v>
      </c>
      <c r="D6264" s="1">
        <v>0.80859169232060002</v>
      </c>
      <c r="E6264">
        <f t="shared" si="97"/>
        <v>3.5999999999999997E-4</v>
      </c>
      <c r="F6264">
        <v>1500</v>
      </c>
      <c r="G6264">
        <v>1.2790230512619021</v>
      </c>
    </row>
    <row r="6265" spans="1:7" x14ac:dyDescent="0.3">
      <c r="A6265">
        <v>292.37680282592771</v>
      </c>
      <c r="B6265">
        <v>-0.99994456768035889</v>
      </c>
      <c r="C6265">
        <v>0.22403213942706704</v>
      </c>
      <c r="D6265" s="1">
        <v>0.80859169232060002</v>
      </c>
      <c r="E6265">
        <f t="shared" si="97"/>
        <v>3.5999999999999997E-4</v>
      </c>
      <c r="F6265">
        <v>1500</v>
      </c>
      <c r="G6265">
        <v>1.2782080173492429</v>
      </c>
    </row>
    <row r="6266" spans="1:7" x14ac:dyDescent="0.3">
      <c r="A6266">
        <v>292.37680282592771</v>
      </c>
      <c r="B6266">
        <v>-0.99997889995574951</v>
      </c>
      <c r="C6266">
        <v>0.22044604425794148</v>
      </c>
      <c r="D6266" s="1">
        <v>0.80859169232060002</v>
      </c>
      <c r="E6266">
        <f t="shared" si="97"/>
        <v>3.5999999999999997E-4</v>
      </c>
      <c r="F6266">
        <v>1500</v>
      </c>
      <c r="G6266">
        <v>1.277230024337769</v>
      </c>
    </row>
    <row r="6267" spans="1:7" x14ac:dyDescent="0.3">
      <c r="A6267">
        <v>292.37680282592771</v>
      </c>
      <c r="B6267">
        <v>-0.99997889995574951</v>
      </c>
      <c r="C6267">
        <v>0.2168599475666316</v>
      </c>
      <c r="D6267" s="1">
        <v>0.80859169232060002</v>
      </c>
      <c r="E6267">
        <f t="shared" si="97"/>
        <v>3.5999999999999997E-4</v>
      </c>
      <c r="F6267">
        <v>1500</v>
      </c>
      <c r="G6267">
        <v>1.276088953018188</v>
      </c>
    </row>
    <row r="6268" spans="1:7" x14ac:dyDescent="0.3">
      <c r="A6268">
        <v>292.37680282592771</v>
      </c>
      <c r="B6268">
        <v>-0.99997889995574951</v>
      </c>
      <c r="C6268">
        <v>0.21327388357426375</v>
      </c>
      <c r="D6268" s="1">
        <v>0.80859169232060002</v>
      </c>
      <c r="E6268">
        <f t="shared" si="97"/>
        <v>3.5999999999999997E-4</v>
      </c>
      <c r="F6268">
        <v>1500</v>
      </c>
      <c r="G6268">
        <v>1.274947881698608</v>
      </c>
    </row>
    <row r="6269" spans="1:7" x14ac:dyDescent="0.3">
      <c r="A6269">
        <v>292.37680282592771</v>
      </c>
      <c r="B6269">
        <v>-0.99997889995574951</v>
      </c>
      <c r="C6269">
        <v>0.20968775655975153</v>
      </c>
      <c r="D6269" s="1">
        <v>0.80859169232060002</v>
      </c>
      <c r="E6269">
        <f t="shared" si="97"/>
        <v>3.5999999999999997E-4</v>
      </c>
      <c r="F6269">
        <v>1500</v>
      </c>
      <c r="G6269">
        <v>1.2741328477859499</v>
      </c>
    </row>
    <row r="6270" spans="1:7" x14ac:dyDescent="0.3">
      <c r="A6270">
        <v>292.37680282592771</v>
      </c>
      <c r="B6270">
        <v>-0.99994456768035889</v>
      </c>
      <c r="C6270">
        <v>0.20610164895735084</v>
      </c>
      <c r="D6270" s="1">
        <v>0.80859169232060002</v>
      </c>
      <c r="E6270">
        <f t="shared" si="97"/>
        <v>3.5999999999999997E-4</v>
      </c>
      <c r="F6270">
        <v>1500</v>
      </c>
      <c r="G6270">
        <v>1.2729917764663701</v>
      </c>
    </row>
    <row r="6271" spans="1:7" x14ac:dyDescent="0.3">
      <c r="A6271">
        <v>292.45197525024412</v>
      </c>
      <c r="B6271">
        <v>-0.99994456768035889</v>
      </c>
      <c r="C6271">
        <v>0.20251550284267228</v>
      </c>
      <c r="D6271" s="1">
        <v>0.80859169232060002</v>
      </c>
      <c r="E6271">
        <f t="shared" si="97"/>
        <v>3.5999999999999997E-4</v>
      </c>
      <c r="F6271">
        <v>1500</v>
      </c>
      <c r="G6271">
        <v>1.27185070514679</v>
      </c>
    </row>
    <row r="6272" spans="1:7" x14ac:dyDescent="0.3">
      <c r="A6272">
        <v>292.37680282592771</v>
      </c>
      <c r="B6272">
        <v>-1.0000132322311399</v>
      </c>
      <c r="C6272">
        <v>0.19892946232058981</v>
      </c>
      <c r="D6272" s="1">
        <v>0.80859169232060002</v>
      </c>
      <c r="E6272">
        <f t="shared" si="97"/>
        <v>3.5999999999999997E-4</v>
      </c>
      <c r="F6272">
        <v>1500</v>
      </c>
      <c r="G6272">
        <v>1.2708725929260249</v>
      </c>
    </row>
    <row r="6273" spans="1:7" x14ac:dyDescent="0.3">
      <c r="A6273">
        <v>292.30161895751951</v>
      </c>
      <c r="B6273">
        <v>-0.99994456768035889</v>
      </c>
      <c r="C6273">
        <v>0.19534332926587372</v>
      </c>
      <c r="D6273" s="1">
        <v>0.80859169232060002</v>
      </c>
      <c r="E6273">
        <f t="shared" si="97"/>
        <v>3.5999999999999997E-4</v>
      </c>
      <c r="F6273">
        <v>1500</v>
      </c>
      <c r="G6273">
        <v>1.269568562507629</v>
      </c>
    </row>
    <row r="6274" spans="1:7" x14ac:dyDescent="0.3">
      <c r="A6274">
        <v>292.52713432312009</v>
      </c>
      <c r="B6274">
        <v>-0.99994456768035889</v>
      </c>
      <c r="C6274">
        <v>0.19175732775916066</v>
      </c>
      <c r="D6274" s="1">
        <v>0.80859169232060002</v>
      </c>
      <c r="E6274">
        <f t="shared" ref="E6274:E6337" si="98">0.36/1000</f>
        <v>3.5999999999999997E-4</v>
      </c>
      <c r="F6274">
        <v>1500</v>
      </c>
      <c r="G6274">
        <v>1.268590569496155</v>
      </c>
    </row>
    <row r="6275" spans="1:7" x14ac:dyDescent="0.3">
      <c r="A6275">
        <v>292.37680282592771</v>
      </c>
      <c r="B6275">
        <v>-0.99997889995574951</v>
      </c>
      <c r="C6275">
        <v>0.18817118608096031</v>
      </c>
      <c r="D6275" s="1">
        <v>0.80859169232060002</v>
      </c>
      <c r="E6275">
        <f t="shared" si="98"/>
        <v>3.5999999999999997E-4</v>
      </c>
      <c r="F6275">
        <v>1500</v>
      </c>
      <c r="G6275">
        <v>1.2674494981765749</v>
      </c>
    </row>
    <row r="6276" spans="1:7" x14ac:dyDescent="0.3">
      <c r="A6276">
        <v>292.37680282592771</v>
      </c>
      <c r="B6276">
        <v>-0.99997889995574951</v>
      </c>
      <c r="C6276">
        <v>0.18458508064491566</v>
      </c>
      <c r="D6276" s="1">
        <v>0.80859169232060002</v>
      </c>
      <c r="E6276">
        <f t="shared" si="98"/>
        <v>3.5999999999999997E-4</v>
      </c>
      <c r="F6276">
        <v>1500</v>
      </c>
      <c r="G6276">
        <v>1.2663084268569951</v>
      </c>
    </row>
    <row r="6277" spans="1:7" x14ac:dyDescent="0.3">
      <c r="A6277">
        <v>292.30161895751951</v>
      </c>
      <c r="B6277">
        <v>-0.99997889995574951</v>
      </c>
      <c r="C6277">
        <v>0.1809989952952033</v>
      </c>
      <c r="D6277" s="1">
        <v>0.80859169232060002</v>
      </c>
      <c r="E6277">
        <f t="shared" si="98"/>
        <v>3.5999999999999997E-4</v>
      </c>
      <c r="F6277">
        <v>1500</v>
      </c>
      <c r="G6277">
        <v>1.265167355537415</v>
      </c>
    </row>
    <row r="6278" spans="1:7" x14ac:dyDescent="0.3">
      <c r="A6278">
        <v>292.37680282592771</v>
      </c>
      <c r="B6278">
        <v>-0.99994456768035889</v>
      </c>
      <c r="C6278">
        <v>0.17741286221207098</v>
      </c>
      <c r="D6278" s="1">
        <v>0.80859169232060002</v>
      </c>
      <c r="E6278">
        <f t="shared" si="98"/>
        <v>3.5999999999999997E-4</v>
      </c>
      <c r="F6278">
        <v>1500</v>
      </c>
      <c r="G6278">
        <v>1.2641892433166499</v>
      </c>
    </row>
    <row r="6279" spans="1:7" x14ac:dyDescent="0.3">
      <c r="A6279">
        <v>292.45197525024412</v>
      </c>
      <c r="B6279">
        <v>-0.99994456768035889</v>
      </c>
      <c r="C6279">
        <v>0.17382679134641366</v>
      </c>
      <c r="D6279" s="1">
        <v>0.80859169232060002</v>
      </c>
      <c r="E6279">
        <f t="shared" si="98"/>
        <v>3.5999999999999997E-4</v>
      </c>
      <c r="F6279">
        <v>1500</v>
      </c>
      <c r="G6279">
        <v>1.262885212898254</v>
      </c>
    </row>
    <row r="6280" spans="1:7" x14ac:dyDescent="0.3">
      <c r="A6280">
        <v>292.30161895751951</v>
      </c>
      <c r="B6280">
        <v>-0.99994456768035889</v>
      </c>
      <c r="C6280">
        <v>0.17024075228174781</v>
      </c>
      <c r="D6280" s="1">
        <v>0.80859169232060002</v>
      </c>
      <c r="E6280">
        <f t="shared" si="98"/>
        <v>3.5999999999999997E-4</v>
      </c>
      <c r="F6280">
        <v>1500</v>
      </c>
      <c r="G6280">
        <v>1.261581182479858</v>
      </c>
    </row>
    <row r="6281" spans="1:7" x14ac:dyDescent="0.3">
      <c r="A6281">
        <v>292.37680282592771</v>
      </c>
      <c r="B6281">
        <v>-0.99997889995574951</v>
      </c>
      <c r="C6281">
        <v>0.16665459543634362</v>
      </c>
      <c r="D6281" s="1">
        <v>0.80859169232060002</v>
      </c>
      <c r="E6281">
        <f t="shared" si="98"/>
        <v>3.5999999999999997E-4</v>
      </c>
      <c r="F6281">
        <v>1500</v>
      </c>
      <c r="G6281">
        <v>1.260603070259094</v>
      </c>
    </row>
    <row r="6282" spans="1:7" x14ac:dyDescent="0.3">
      <c r="A6282">
        <v>292.37680282592771</v>
      </c>
      <c r="B6282">
        <v>-0.99997889995574951</v>
      </c>
      <c r="C6282">
        <v>0.1630685069178662</v>
      </c>
      <c r="D6282" s="1">
        <v>0.80859169232060002</v>
      </c>
      <c r="E6282">
        <f t="shared" si="98"/>
        <v>3.5999999999999997E-4</v>
      </c>
      <c r="F6282">
        <v>1500</v>
      </c>
      <c r="G6282">
        <v>1.2594619989395139</v>
      </c>
    </row>
    <row r="6283" spans="1:7" x14ac:dyDescent="0.3">
      <c r="A6283">
        <v>292.37680282592771</v>
      </c>
      <c r="B6283">
        <v>-0.99997889995574951</v>
      </c>
      <c r="C6283">
        <v>0.1594823710034147</v>
      </c>
      <c r="D6283" s="1">
        <v>0.80859169232060002</v>
      </c>
      <c r="E6283">
        <f t="shared" si="98"/>
        <v>3.5999999999999997E-4</v>
      </c>
      <c r="F6283">
        <v>1500</v>
      </c>
      <c r="G6283">
        <v>1.2583209276199341</v>
      </c>
    </row>
    <row r="6284" spans="1:7" x14ac:dyDescent="0.3">
      <c r="A6284">
        <v>292.37680282592771</v>
      </c>
      <c r="B6284">
        <v>-0.99997889995574951</v>
      </c>
      <c r="C6284">
        <v>0.15589630317195463</v>
      </c>
      <c r="D6284" s="1">
        <v>0.80859169232060002</v>
      </c>
      <c r="E6284">
        <f t="shared" si="98"/>
        <v>3.5999999999999997E-4</v>
      </c>
      <c r="F6284">
        <v>1500</v>
      </c>
      <c r="G6284">
        <v>1.2570168972015381</v>
      </c>
    </row>
    <row r="6285" spans="1:7" x14ac:dyDescent="0.3">
      <c r="A6285">
        <v>292.45197525024412</v>
      </c>
      <c r="B6285">
        <v>-0.99997889995574951</v>
      </c>
      <c r="C6285">
        <v>0.15231020310769222</v>
      </c>
      <c r="D6285" s="1">
        <v>0.80859169232060002</v>
      </c>
      <c r="E6285">
        <f t="shared" si="98"/>
        <v>3.5999999999999997E-4</v>
      </c>
      <c r="F6285">
        <v>1500</v>
      </c>
      <c r="G6285">
        <v>1.2555497884750371</v>
      </c>
    </row>
    <row r="6286" spans="1:7" x14ac:dyDescent="0.3">
      <c r="A6286">
        <v>292.30161895751951</v>
      </c>
      <c r="B6286">
        <v>-0.99994456768035889</v>
      </c>
      <c r="C6286">
        <v>0.14872410723353902</v>
      </c>
      <c r="D6286" s="1">
        <v>0.80859169232060002</v>
      </c>
      <c r="E6286">
        <f t="shared" si="98"/>
        <v>3.5999999999999997E-4</v>
      </c>
      <c r="F6286">
        <v>1500</v>
      </c>
      <c r="G6286">
        <v>1.2542457580566411</v>
      </c>
    </row>
    <row r="6287" spans="1:7" x14ac:dyDescent="0.3">
      <c r="A6287">
        <v>292.37680282592771</v>
      </c>
      <c r="B6287">
        <v>-0.99997889995574951</v>
      </c>
      <c r="C6287">
        <v>0.14513800822486184</v>
      </c>
      <c r="D6287" s="1">
        <v>0.80859169232060002</v>
      </c>
      <c r="E6287">
        <f t="shared" si="98"/>
        <v>3.5999999999999997E-4</v>
      </c>
      <c r="F6287">
        <v>1500</v>
      </c>
      <c r="G6287">
        <v>1.252615690231323</v>
      </c>
    </row>
    <row r="6288" spans="1:7" x14ac:dyDescent="0.3">
      <c r="A6288">
        <v>292.30161895751951</v>
      </c>
      <c r="B6288">
        <v>-0.99997889995574951</v>
      </c>
      <c r="C6288">
        <v>0.14155193834067162</v>
      </c>
      <c r="D6288" s="1">
        <v>0.80859169232060002</v>
      </c>
      <c r="E6288">
        <f t="shared" si="98"/>
        <v>3.5999999999999997E-4</v>
      </c>
      <c r="F6288">
        <v>1500</v>
      </c>
      <c r="G6288">
        <v>1.251311659812927</v>
      </c>
    </row>
    <row r="6289" spans="1:7" x14ac:dyDescent="0.3">
      <c r="A6289">
        <v>292.37680282592771</v>
      </c>
      <c r="B6289">
        <v>-0.99994456768035889</v>
      </c>
      <c r="C6289">
        <v>0.13796583234748175</v>
      </c>
      <c r="D6289" s="1">
        <v>0.80859169232060002</v>
      </c>
      <c r="E6289">
        <f t="shared" si="98"/>
        <v>3.5999999999999997E-4</v>
      </c>
      <c r="F6289">
        <v>1500</v>
      </c>
      <c r="G6289">
        <v>1.2500075101852419</v>
      </c>
    </row>
    <row r="6290" spans="1:7" x14ac:dyDescent="0.3">
      <c r="A6290">
        <v>292.45197525024412</v>
      </c>
      <c r="B6290">
        <v>-0.99997889995574951</v>
      </c>
      <c r="C6290">
        <v>0.1343797056216432</v>
      </c>
      <c r="D6290" s="1">
        <v>0.80859169232060002</v>
      </c>
      <c r="E6290">
        <f t="shared" si="98"/>
        <v>3.5999999999999997E-4</v>
      </c>
      <c r="F6290">
        <v>1500</v>
      </c>
      <c r="G6290">
        <v>1.2483774423599241</v>
      </c>
    </row>
    <row r="6291" spans="1:7" x14ac:dyDescent="0.3">
      <c r="A6291">
        <v>292.37680282592771</v>
      </c>
      <c r="B6291">
        <v>-0.99994456768035889</v>
      </c>
      <c r="C6291">
        <v>0.13079365431743201</v>
      </c>
      <c r="D6291" s="1">
        <v>0.80859169232060002</v>
      </c>
      <c r="E6291">
        <f t="shared" si="98"/>
        <v>3.5999999999999997E-4</v>
      </c>
      <c r="F6291">
        <v>1500</v>
      </c>
      <c r="G6291">
        <v>1.2469103336334231</v>
      </c>
    </row>
    <row r="6292" spans="1:7" x14ac:dyDescent="0.3">
      <c r="A6292">
        <v>292.30161895751951</v>
      </c>
      <c r="B6292">
        <v>-0.99997889995574951</v>
      </c>
      <c r="C6292">
        <v>0.12720756459129898</v>
      </c>
      <c r="D6292" s="1">
        <v>0.80859169232060002</v>
      </c>
      <c r="E6292">
        <f t="shared" si="98"/>
        <v>3.5999999999999997E-4</v>
      </c>
      <c r="F6292">
        <v>1500</v>
      </c>
      <c r="G6292">
        <v>1.245280265808105</v>
      </c>
    </row>
    <row r="6293" spans="1:7" x14ac:dyDescent="0.3">
      <c r="A6293">
        <v>292.37680282592771</v>
      </c>
      <c r="B6293">
        <v>-0.99994456768035889</v>
      </c>
      <c r="C6293">
        <v>0.12362143961569377</v>
      </c>
      <c r="D6293" s="1">
        <v>0.80859169232060002</v>
      </c>
      <c r="E6293">
        <f t="shared" si="98"/>
        <v>3.5999999999999997E-4</v>
      </c>
      <c r="F6293">
        <v>1500</v>
      </c>
      <c r="G6293">
        <v>1.243813157081604</v>
      </c>
    </row>
    <row r="6294" spans="1:7" x14ac:dyDescent="0.3">
      <c r="A6294">
        <v>292.37680282592771</v>
      </c>
      <c r="B6294">
        <v>-0.99997889995574951</v>
      </c>
      <c r="C6294">
        <v>0.1200353464068812</v>
      </c>
      <c r="D6294" s="1">
        <v>0.80859169232060002</v>
      </c>
      <c r="E6294">
        <f t="shared" si="98"/>
        <v>3.5999999999999997E-4</v>
      </c>
      <c r="F6294">
        <v>1500</v>
      </c>
      <c r="G6294">
        <v>1.2423461675643921</v>
      </c>
    </row>
    <row r="6295" spans="1:7" x14ac:dyDescent="0.3">
      <c r="A6295">
        <v>292.45197525024412</v>
      </c>
      <c r="B6295">
        <v>-0.99997889995574951</v>
      </c>
      <c r="C6295">
        <v>0.1164492876710894</v>
      </c>
      <c r="D6295" s="1">
        <v>0.80859169232060002</v>
      </c>
      <c r="E6295">
        <f t="shared" si="98"/>
        <v>3.5999999999999997E-4</v>
      </c>
      <c r="F6295">
        <v>1500</v>
      </c>
      <c r="G6295">
        <v>1.240553021430969</v>
      </c>
    </row>
    <row r="6296" spans="1:7" x14ac:dyDescent="0.3">
      <c r="A6296">
        <v>292.37680282592771</v>
      </c>
      <c r="B6296">
        <v>-1.0000132322311399</v>
      </c>
      <c r="C6296">
        <v>0.11286324747377653</v>
      </c>
      <c r="D6296" s="1">
        <v>0.80859169232060002</v>
      </c>
      <c r="E6296">
        <f t="shared" si="98"/>
        <v>3.5999999999999997E-4</v>
      </c>
      <c r="F6296">
        <v>1500</v>
      </c>
      <c r="G6296">
        <v>1.23859691619873</v>
      </c>
    </row>
    <row r="6297" spans="1:7" x14ac:dyDescent="0.3">
      <c r="A6297">
        <v>292.30161895751951</v>
      </c>
      <c r="B6297">
        <v>-0.99994456768035889</v>
      </c>
      <c r="C6297">
        <v>0.10927710115764118</v>
      </c>
      <c r="D6297" s="1">
        <v>0.80859169232060002</v>
      </c>
      <c r="E6297">
        <f t="shared" si="98"/>
        <v>3.5999999999999997E-4</v>
      </c>
      <c r="F6297">
        <v>1500</v>
      </c>
      <c r="G6297">
        <v>1.237129807472229</v>
      </c>
    </row>
    <row r="6298" spans="1:7" x14ac:dyDescent="0.3">
      <c r="A6298">
        <v>292.37680282592771</v>
      </c>
      <c r="B6298">
        <v>-0.99997889995574951</v>
      </c>
      <c r="C6298">
        <v>0.10569103322430673</v>
      </c>
      <c r="D6298" s="1">
        <v>0.80859169232060002</v>
      </c>
      <c r="E6298">
        <f t="shared" si="98"/>
        <v>3.5999999999999997E-4</v>
      </c>
      <c r="F6298">
        <v>1500</v>
      </c>
      <c r="G6298">
        <v>1.2353367805480959</v>
      </c>
    </row>
    <row r="6299" spans="1:7" x14ac:dyDescent="0.3">
      <c r="A6299">
        <v>292.37680282592771</v>
      </c>
      <c r="B6299">
        <v>-0.99997889995574951</v>
      </c>
      <c r="C6299">
        <v>0.10210492423882252</v>
      </c>
      <c r="D6299" s="1">
        <v>0.80859169232060002</v>
      </c>
      <c r="E6299">
        <f t="shared" si="98"/>
        <v>3.5999999999999997E-4</v>
      </c>
      <c r="F6299">
        <v>1500</v>
      </c>
      <c r="G6299">
        <v>1.233217597007751</v>
      </c>
    </row>
    <row r="6300" spans="1:7" x14ac:dyDescent="0.3">
      <c r="A6300">
        <v>292.30161895751951</v>
      </c>
      <c r="B6300">
        <v>-0.99997889995574951</v>
      </c>
      <c r="C6300">
        <v>9.8518827704194137E-2</v>
      </c>
      <c r="D6300" s="1">
        <v>0.80859169232060002</v>
      </c>
      <c r="E6300">
        <f t="shared" si="98"/>
        <v>3.5999999999999997E-4</v>
      </c>
      <c r="F6300">
        <v>1500</v>
      </c>
      <c r="G6300">
        <v>1.231098532676697</v>
      </c>
    </row>
    <row r="6301" spans="1:7" x14ac:dyDescent="0.3">
      <c r="A6301">
        <v>292.37680282592771</v>
      </c>
      <c r="B6301">
        <v>-0.99994456768035889</v>
      </c>
      <c r="C6301">
        <v>9.4932732776459097E-2</v>
      </c>
      <c r="D6301" s="1">
        <v>0.80859169232060002</v>
      </c>
      <c r="E6301">
        <f t="shared" si="98"/>
        <v>3.5999999999999997E-4</v>
      </c>
      <c r="F6301">
        <v>1500</v>
      </c>
      <c r="G6301">
        <v>1.2296314239501951</v>
      </c>
    </row>
    <row r="6302" spans="1:7" x14ac:dyDescent="0.3">
      <c r="A6302">
        <v>292.37680282592771</v>
      </c>
      <c r="B6302">
        <v>-0.99994456768035889</v>
      </c>
      <c r="C6302">
        <v>9.1346680225744423E-2</v>
      </c>
      <c r="D6302" s="1">
        <v>0.80859169232060002</v>
      </c>
      <c r="E6302">
        <f t="shared" si="98"/>
        <v>3.5999999999999997E-4</v>
      </c>
      <c r="F6302">
        <v>1500</v>
      </c>
      <c r="G6302">
        <v>1.2275123596191411</v>
      </c>
    </row>
    <row r="6303" spans="1:7" x14ac:dyDescent="0.3">
      <c r="A6303">
        <v>292.37680282592771</v>
      </c>
      <c r="B6303">
        <v>-0.99994456768035889</v>
      </c>
      <c r="C6303">
        <v>8.7760503155106015E-2</v>
      </c>
      <c r="D6303" s="1">
        <v>0.80859169232060002</v>
      </c>
      <c r="E6303">
        <f t="shared" si="98"/>
        <v>3.5999999999999997E-4</v>
      </c>
      <c r="F6303">
        <v>1500</v>
      </c>
      <c r="G6303">
        <v>1.2253932952880859</v>
      </c>
    </row>
    <row r="6304" spans="1:7" x14ac:dyDescent="0.3">
      <c r="A6304">
        <v>292.30161895751951</v>
      </c>
      <c r="B6304">
        <v>-0.99994456768035889</v>
      </c>
      <c r="C6304">
        <v>8.4174488274090201E-2</v>
      </c>
      <c r="D6304" s="1">
        <v>0.80859169232060002</v>
      </c>
      <c r="E6304">
        <f t="shared" si="98"/>
        <v>3.5999999999999997E-4</v>
      </c>
      <c r="F6304">
        <v>1500</v>
      </c>
      <c r="G6304">
        <v>1.2229480743408201</v>
      </c>
    </row>
    <row r="6305" spans="1:7" x14ac:dyDescent="0.3">
      <c r="A6305">
        <v>292.37680282592771</v>
      </c>
      <c r="B6305">
        <v>-0.99997889995574951</v>
      </c>
      <c r="C6305">
        <v>8.0588364332968176E-2</v>
      </c>
      <c r="D6305" s="1">
        <v>0.80859169232060002</v>
      </c>
      <c r="E6305">
        <f t="shared" si="98"/>
        <v>3.5999999999999997E-4</v>
      </c>
      <c r="F6305">
        <v>1500</v>
      </c>
      <c r="G6305">
        <v>1.2206660509109499</v>
      </c>
    </row>
    <row r="6306" spans="1:7" x14ac:dyDescent="0.3">
      <c r="A6306">
        <v>292.37680282592771</v>
      </c>
      <c r="B6306">
        <v>-0.99997889995574951</v>
      </c>
      <c r="C6306">
        <v>7.7002316583953678E-2</v>
      </c>
      <c r="D6306" s="1">
        <v>0.80859169232060002</v>
      </c>
      <c r="E6306">
        <f t="shared" si="98"/>
        <v>3.5999999999999997E-4</v>
      </c>
      <c r="F6306">
        <v>1500</v>
      </c>
      <c r="G6306">
        <v>1.2182208299636841</v>
      </c>
    </row>
    <row r="6307" spans="1:7" x14ac:dyDescent="0.3">
      <c r="A6307">
        <v>292.37680282592771</v>
      </c>
      <c r="B6307">
        <v>-0.99994456768035889</v>
      </c>
      <c r="C6307">
        <v>7.3416167680771541E-2</v>
      </c>
      <c r="D6307" s="1">
        <v>0.80859169232060002</v>
      </c>
      <c r="E6307">
        <f t="shared" si="98"/>
        <v>3.5999999999999997E-4</v>
      </c>
      <c r="F6307">
        <v>1500</v>
      </c>
      <c r="G6307">
        <v>1.215775728225708</v>
      </c>
    </row>
    <row r="6308" spans="1:7" x14ac:dyDescent="0.3">
      <c r="A6308">
        <v>292.37680282592771</v>
      </c>
      <c r="B6308">
        <v>-0.99997889995574951</v>
      </c>
      <c r="C6308">
        <v>6.9830031444222562E-2</v>
      </c>
      <c r="D6308" s="1">
        <v>0.80859169232060002</v>
      </c>
      <c r="E6308">
        <f t="shared" si="98"/>
        <v>3.5999999999999997E-4</v>
      </c>
      <c r="F6308">
        <v>1500</v>
      </c>
      <c r="G6308">
        <v>1.2134935855865481</v>
      </c>
    </row>
    <row r="6309" spans="1:7" x14ac:dyDescent="0.3">
      <c r="A6309">
        <v>292.37680282592771</v>
      </c>
      <c r="B6309">
        <v>-0.99994456768035889</v>
      </c>
      <c r="C6309">
        <v>6.6243984166353687E-2</v>
      </c>
      <c r="D6309" s="1">
        <v>0.80859169232060002</v>
      </c>
      <c r="E6309">
        <f t="shared" si="98"/>
        <v>3.5999999999999997E-4</v>
      </c>
      <c r="F6309">
        <v>1500</v>
      </c>
      <c r="G6309">
        <v>1.210559487342834</v>
      </c>
    </row>
    <row r="6310" spans="1:7" x14ac:dyDescent="0.3">
      <c r="A6310">
        <v>292.30161895751951</v>
      </c>
      <c r="B6310">
        <v>-0.99997889995574951</v>
      </c>
      <c r="C6310">
        <v>6.2657926794189245E-2</v>
      </c>
      <c r="D6310" s="1">
        <v>0.80859169232060002</v>
      </c>
      <c r="E6310">
        <f t="shared" si="98"/>
        <v>3.5999999999999997E-4</v>
      </c>
      <c r="F6310">
        <v>1500</v>
      </c>
      <c r="G6310">
        <v>1.2072992324829099</v>
      </c>
    </row>
    <row r="6311" spans="1:7" x14ac:dyDescent="0.3">
      <c r="A6311">
        <v>292.37680282592771</v>
      </c>
      <c r="B6311">
        <v>-0.99994456768035889</v>
      </c>
      <c r="C6311">
        <v>5.9071770709515505E-2</v>
      </c>
      <c r="D6311" s="1">
        <v>0.80859169232060002</v>
      </c>
      <c r="E6311">
        <f t="shared" si="98"/>
        <v>3.5999999999999997E-4</v>
      </c>
      <c r="F6311">
        <v>1500</v>
      </c>
      <c r="G6311">
        <v>1.204365134239197</v>
      </c>
    </row>
    <row r="6312" spans="1:7" x14ac:dyDescent="0.3">
      <c r="A6312">
        <v>292.30161895751951</v>
      </c>
      <c r="B6312">
        <v>-0.99994456768035889</v>
      </c>
      <c r="C6312">
        <v>5.5485709672387827E-2</v>
      </c>
      <c r="D6312" s="1">
        <v>0.80859169232060002</v>
      </c>
      <c r="E6312">
        <f t="shared" si="98"/>
        <v>3.5999999999999997E-4</v>
      </c>
      <c r="F6312">
        <v>1500</v>
      </c>
      <c r="G6312">
        <v>1.2012679576873779</v>
      </c>
    </row>
    <row r="6313" spans="1:7" x14ac:dyDescent="0.3">
      <c r="A6313">
        <v>292.37680282592771</v>
      </c>
      <c r="B6313">
        <v>-0.99997889995574951</v>
      </c>
      <c r="C6313">
        <v>5.1899544280001243E-2</v>
      </c>
      <c r="D6313" s="1">
        <v>0.80859169232060002</v>
      </c>
      <c r="E6313">
        <f t="shared" si="98"/>
        <v>3.5999999999999997E-4</v>
      </c>
      <c r="F6313">
        <v>1500</v>
      </c>
      <c r="G6313">
        <v>1.1975188255310061</v>
      </c>
    </row>
    <row r="6314" spans="1:7" x14ac:dyDescent="0.3">
      <c r="A6314">
        <v>292.30161895751951</v>
      </c>
      <c r="B6314">
        <v>-0.99997889995574951</v>
      </c>
      <c r="C6314">
        <v>4.8313208816353051E-2</v>
      </c>
      <c r="D6314" s="1">
        <v>0.80859169232060002</v>
      </c>
      <c r="E6314">
        <f t="shared" si="98"/>
        <v>3.5999999999999997E-4</v>
      </c>
      <c r="F6314">
        <v>1500</v>
      </c>
      <c r="G6314">
        <v>1.1934435367584231</v>
      </c>
    </row>
    <row r="6315" spans="1:7" x14ac:dyDescent="0.3">
      <c r="A6315">
        <v>292.45197525024412</v>
      </c>
      <c r="B6315">
        <v>-0.99994456768035889</v>
      </c>
      <c r="C6315">
        <v>4.4727148995922547E-2</v>
      </c>
      <c r="D6315" s="1">
        <v>0.80859169232060002</v>
      </c>
      <c r="E6315">
        <f t="shared" si="98"/>
        <v>3.5999999999999997E-4</v>
      </c>
      <c r="F6315">
        <v>1500</v>
      </c>
      <c r="G6315">
        <v>1.1888793706893921</v>
      </c>
    </row>
    <row r="6316" spans="1:7" x14ac:dyDescent="0.3">
      <c r="A6316">
        <v>292.45197525024412</v>
      </c>
      <c r="B6316">
        <v>-0.99997889995574951</v>
      </c>
      <c r="C6316">
        <v>4.114503737046539E-2</v>
      </c>
      <c r="D6316" s="1">
        <v>0.80859169232060002</v>
      </c>
      <c r="E6316">
        <f t="shared" si="98"/>
        <v>3.5999999999999997E-4</v>
      </c>
      <c r="F6316">
        <v>1500</v>
      </c>
      <c r="G6316">
        <v>1.1841520071029661</v>
      </c>
    </row>
    <row r="6317" spans="1:7" x14ac:dyDescent="0.3">
      <c r="A6317">
        <v>292.37680282592771</v>
      </c>
      <c r="B6317">
        <v>-0.99994456768035889</v>
      </c>
      <c r="C6317">
        <v>3.7555209403096632E-2</v>
      </c>
      <c r="D6317" s="1">
        <v>0.80859169232060002</v>
      </c>
      <c r="E6317">
        <f t="shared" si="98"/>
        <v>3.5999999999999997E-4</v>
      </c>
      <c r="F6317">
        <v>1500</v>
      </c>
      <c r="G6317">
        <v>1.1781207323074341</v>
      </c>
    </row>
    <row r="6318" spans="1:7" x14ac:dyDescent="0.3">
      <c r="A6318">
        <v>292.45197525024412</v>
      </c>
      <c r="B6318">
        <v>-0.99994456768035889</v>
      </c>
      <c r="C6318">
        <v>3.3969146095396044E-2</v>
      </c>
      <c r="D6318" s="1">
        <v>0.80859169232060002</v>
      </c>
      <c r="E6318">
        <f t="shared" si="98"/>
        <v>3.5999999999999997E-4</v>
      </c>
      <c r="F6318">
        <v>1500</v>
      </c>
      <c r="G6318">
        <v>1.1707853078842161</v>
      </c>
    </row>
    <row r="6319" spans="1:7" x14ac:dyDescent="0.3">
      <c r="A6319">
        <v>292.30161895751951</v>
      </c>
      <c r="B6319">
        <v>-0.99994456768035889</v>
      </c>
      <c r="C6319">
        <v>3.0383041963083772E-2</v>
      </c>
      <c r="D6319" s="1">
        <v>0.80859169232060002</v>
      </c>
      <c r="E6319">
        <f t="shared" si="98"/>
        <v>3.5999999999999997E-4</v>
      </c>
      <c r="F6319">
        <v>1500</v>
      </c>
      <c r="G6319">
        <v>1.161656856536865</v>
      </c>
    </row>
    <row r="6320" spans="1:7" x14ac:dyDescent="0.3">
      <c r="A6320">
        <v>292.37680282592771</v>
      </c>
      <c r="B6320">
        <v>-0.99994456768035889</v>
      </c>
      <c r="C6320">
        <v>2.7799697440474742E-2</v>
      </c>
      <c r="D6320" s="1">
        <v>0.80859169232060002</v>
      </c>
      <c r="E6320">
        <f t="shared" si="98"/>
        <v>3.5999999999999997E-4</v>
      </c>
      <c r="F6320">
        <v>1500</v>
      </c>
      <c r="G6320">
        <v>1.15155029296875</v>
      </c>
    </row>
    <row r="6321" spans="1:7" x14ac:dyDescent="0.3">
      <c r="A6321">
        <v>292.37680282592771</v>
      </c>
      <c r="B6321">
        <v>-0.99997889995574951</v>
      </c>
      <c r="C6321">
        <v>2.524617544913656E-2</v>
      </c>
      <c r="D6321" s="1">
        <v>0.80859169232060002</v>
      </c>
      <c r="E6321">
        <f t="shared" si="98"/>
        <v>3.5999999999999997E-4</v>
      </c>
      <c r="F6321">
        <v>1500</v>
      </c>
      <c r="G6321">
        <v>1.1411178112030029</v>
      </c>
    </row>
    <row r="6322" spans="1:7" x14ac:dyDescent="0.3">
      <c r="A6322">
        <v>292.37680282592771</v>
      </c>
      <c r="B6322">
        <v>-0.99994456768035889</v>
      </c>
      <c r="C6322">
        <v>2.3207133893616158E-2</v>
      </c>
      <c r="D6322" s="1">
        <v>0.80859169232060002</v>
      </c>
      <c r="E6322">
        <f t="shared" si="98"/>
        <v>3.5999999999999997E-4</v>
      </c>
      <c r="F6322">
        <v>1500</v>
      </c>
      <c r="G6322">
        <v>1.1306852102279661</v>
      </c>
    </row>
    <row r="6323" spans="1:7" x14ac:dyDescent="0.3">
      <c r="A6323">
        <v>292.37680282592771</v>
      </c>
      <c r="B6323">
        <v>-0.99997889995574951</v>
      </c>
      <c r="C6323">
        <v>2.1671330431672478E-2</v>
      </c>
      <c r="D6323" s="1">
        <v>0.80859169232060002</v>
      </c>
      <c r="E6323">
        <f t="shared" si="98"/>
        <v>3.5999999999999997E-4</v>
      </c>
      <c r="F6323">
        <v>1500</v>
      </c>
      <c r="G6323">
        <v>1.1205787658691411</v>
      </c>
    </row>
    <row r="6324" spans="1:7" x14ac:dyDescent="0.3">
      <c r="A6324">
        <v>292.37680282592771</v>
      </c>
      <c r="B6324">
        <v>-0.99997889995574951</v>
      </c>
      <c r="C6324">
        <v>2.0627552762639785E-2</v>
      </c>
      <c r="D6324" s="1">
        <v>0.80859169232060002</v>
      </c>
      <c r="E6324">
        <f t="shared" si="98"/>
        <v>3.5999999999999997E-4</v>
      </c>
      <c r="F6324">
        <v>1500</v>
      </c>
      <c r="G6324">
        <v>1.1098201274871831</v>
      </c>
    </row>
    <row r="6325" spans="1:7" x14ac:dyDescent="0.3">
      <c r="A6325">
        <v>292.45197525024412</v>
      </c>
      <c r="B6325">
        <v>-0.99994456768035889</v>
      </c>
      <c r="C6325">
        <v>1.9602410272522269E-2</v>
      </c>
      <c r="D6325" s="1">
        <v>0.80859169232060002</v>
      </c>
      <c r="E6325">
        <f t="shared" si="98"/>
        <v>3.5999999999999997E-4</v>
      </c>
      <c r="F6325">
        <v>1500</v>
      </c>
      <c r="G6325">
        <v>1.0988985300064089</v>
      </c>
    </row>
    <row r="6326" spans="1:7" x14ac:dyDescent="0.3">
      <c r="A6326">
        <v>292.37680282592771</v>
      </c>
      <c r="B6326">
        <v>-1.0000132322311399</v>
      </c>
      <c r="C6326">
        <v>1.9337711392889534E-2</v>
      </c>
      <c r="D6326" s="1">
        <v>0.80859169232060002</v>
      </c>
      <c r="E6326">
        <f t="shared" si="98"/>
        <v>3.5999999999999997E-4</v>
      </c>
      <c r="F6326">
        <v>1500</v>
      </c>
      <c r="G6326">
        <v>1.1090050935745239</v>
      </c>
    </row>
    <row r="6327" spans="1:7" x14ac:dyDescent="0.3">
      <c r="A6327">
        <v>292.37680282592771</v>
      </c>
      <c r="B6327">
        <v>-0.99994456768035889</v>
      </c>
      <c r="C6327">
        <v>1.912156531408692E-2</v>
      </c>
      <c r="D6327" s="1">
        <v>0.80859169232060002</v>
      </c>
      <c r="E6327">
        <f t="shared" si="98"/>
        <v>3.5999999999999997E-4</v>
      </c>
      <c r="F6327">
        <v>1500</v>
      </c>
      <c r="G6327">
        <v>1.0985724925994871</v>
      </c>
    </row>
    <row r="6328" spans="1:7" x14ac:dyDescent="0.3">
      <c r="A6328">
        <v>292.37680282592771</v>
      </c>
      <c r="B6328">
        <v>-0.99994456768035889</v>
      </c>
      <c r="C6328">
        <v>1.8580924537249809E-2</v>
      </c>
      <c r="D6328" s="1">
        <v>0.80859169232060002</v>
      </c>
      <c r="E6328">
        <f t="shared" si="98"/>
        <v>3.5999999999999997E-4</v>
      </c>
      <c r="F6328">
        <v>1500</v>
      </c>
      <c r="G6328">
        <v>1.0884660482406621</v>
      </c>
    </row>
    <row r="6329" spans="1:7" x14ac:dyDescent="0.3">
      <c r="A6329">
        <v>292.37680282592771</v>
      </c>
      <c r="B6329">
        <v>-0.99994456768035889</v>
      </c>
      <c r="C6329">
        <v>1.8275331194372274E-2</v>
      </c>
      <c r="D6329" s="1">
        <v>0.80859169232060002</v>
      </c>
      <c r="E6329">
        <f t="shared" si="98"/>
        <v>3.5999999999999997E-4</v>
      </c>
      <c r="F6329">
        <v>1500</v>
      </c>
      <c r="G6329">
        <v>1.0988985300064089</v>
      </c>
    </row>
    <row r="6330" spans="1:7" x14ac:dyDescent="0.3">
      <c r="A6330">
        <v>292.37680282592771</v>
      </c>
      <c r="B6330">
        <v>-0.99997889995574951</v>
      </c>
      <c r="C6330">
        <v>1.8114987044512712E-2</v>
      </c>
      <c r="D6330" s="1">
        <v>0.80859169232060002</v>
      </c>
      <c r="E6330">
        <f t="shared" si="98"/>
        <v>3.5999999999999997E-4</v>
      </c>
      <c r="F6330">
        <v>1500</v>
      </c>
      <c r="G6330">
        <v>1.08814001083374</v>
      </c>
    </row>
    <row r="6331" spans="1:7" x14ac:dyDescent="0.3">
      <c r="A6331">
        <v>292.37680282592771</v>
      </c>
      <c r="B6331">
        <v>-0.99994456768035889</v>
      </c>
      <c r="C6331">
        <v>1.7570796464043699E-2</v>
      </c>
      <c r="D6331" s="1">
        <v>0.80859169232060002</v>
      </c>
      <c r="E6331">
        <f t="shared" si="98"/>
        <v>3.5999999999999997E-4</v>
      </c>
      <c r="F6331">
        <v>1500</v>
      </c>
      <c r="G6331">
        <v>1.076729416847229</v>
      </c>
    </row>
    <row r="6332" spans="1:7" x14ac:dyDescent="0.3">
      <c r="A6332">
        <v>292.30161895751951</v>
      </c>
      <c r="B6332">
        <v>-0.99994456768035889</v>
      </c>
      <c r="C6332">
        <v>1.7250184496924455E-2</v>
      </c>
      <c r="D6332" s="1">
        <v>0.80859169232060002</v>
      </c>
      <c r="E6332">
        <f t="shared" si="98"/>
        <v>3.5999999999999997E-4</v>
      </c>
      <c r="F6332">
        <v>1500</v>
      </c>
      <c r="G6332">
        <v>1.0869989395141599</v>
      </c>
    </row>
    <row r="6333" spans="1:7" x14ac:dyDescent="0.3">
      <c r="A6333">
        <v>292.45197525024412</v>
      </c>
      <c r="B6333">
        <v>-0.99994456768035889</v>
      </c>
      <c r="C6333">
        <v>1.7097401352484238E-2</v>
      </c>
      <c r="D6333" s="1">
        <v>0.80859169232060002</v>
      </c>
      <c r="E6333">
        <f t="shared" si="98"/>
        <v>3.5999999999999997E-4</v>
      </c>
      <c r="F6333">
        <v>1500</v>
      </c>
      <c r="G6333">
        <v>1.0764033794403081</v>
      </c>
    </row>
    <row r="6334" spans="1:7" x14ac:dyDescent="0.3">
      <c r="A6334">
        <v>292.37680282592771</v>
      </c>
      <c r="B6334">
        <v>-0.99994456768035889</v>
      </c>
      <c r="C6334">
        <v>1.7034002359154726E-2</v>
      </c>
      <c r="D6334" s="1">
        <v>0.80859169232060002</v>
      </c>
      <c r="E6334">
        <f t="shared" si="98"/>
        <v>3.5999999999999997E-4</v>
      </c>
      <c r="F6334">
        <v>1500</v>
      </c>
      <c r="G6334">
        <v>1.0654817819595339</v>
      </c>
    </row>
    <row r="6335" spans="1:7" x14ac:dyDescent="0.3">
      <c r="A6335">
        <v>292.37680282592771</v>
      </c>
      <c r="B6335">
        <v>-0.99994456768035889</v>
      </c>
      <c r="C6335">
        <v>1.6952040906180427E-2</v>
      </c>
      <c r="D6335" s="1">
        <v>0.80859169232060002</v>
      </c>
      <c r="E6335">
        <f t="shared" si="98"/>
        <v>3.5999999999999997E-4</v>
      </c>
      <c r="F6335">
        <v>1500</v>
      </c>
      <c r="G6335">
        <v>1.0757513046264651</v>
      </c>
    </row>
    <row r="6336" spans="1:7" x14ac:dyDescent="0.3">
      <c r="A6336">
        <v>292.37680282592771</v>
      </c>
      <c r="B6336">
        <v>-0.99997889995574951</v>
      </c>
      <c r="C6336">
        <v>1.6560568882875742E-2</v>
      </c>
      <c r="D6336" s="1">
        <v>0.80859169232060002</v>
      </c>
      <c r="E6336">
        <f t="shared" si="98"/>
        <v>3.5999999999999997E-4</v>
      </c>
      <c r="F6336">
        <v>1500</v>
      </c>
      <c r="G6336">
        <v>1.0656448602676389</v>
      </c>
    </row>
    <row r="6337" spans="1:7" x14ac:dyDescent="0.3">
      <c r="A6337">
        <v>292.37680282592771</v>
      </c>
      <c r="B6337">
        <v>-0.99994456768035889</v>
      </c>
      <c r="C6337">
        <v>1.604241321527301E-2</v>
      </c>
      <c r="D6337" s="1">
        <v>0.80859169232060002</v>
      </c>
      <c r="E6337">
        <f t="shared" si="98"/>
        <v>3.5999999999999997E-4</v>
      </c>
      <c r="F6337">
        <v>1500</v>
      </c>
      <c r="G6337">
        <v>1.0543972253799441</v>
      </c>
    </row>
    <row r="6338" spans="1:7" x14ac:dyDescent="0.3">
      <c r="A6338">
        <v>292.37680282592771</v>
      </c>
      <c r="B6338">
        <v>-0.99997889995574951</v>
      </c>
      <c r="C6338">
        <v>1.5736696801435267E-2</v>
      </c>
      <c r="D6338" s="1">
        <v>0.80859169232060002</v>
      </c>
      <c r="E6338">
        <f t="shared" ref="E6338:E6401" si="99">0.36/1000</f>
        <v>3.5999999999999997E-4</v>
      </c>
      <c r="F6338">
        <v>1500</v>
      </c>
      <c r="G6338">
        <v>1.0645037889480591</v>
      </c>
    </row>
    <row r="6339" spans="1:7" x14ac:dyDescent="0.3">
      <c r="A6339">
        <v>292.37680282592771</v>
      </c>
      <c r="B6339">
        <v>-0.99994456768035889</v>
      </c>
      <c r="C6339">
        <v>1.5565230741838961E-2</v>
      </c>
      <c r="D6339" s="1">
        <v>0.80859169232060002</v>
      </c>
      <c r="E6339">
        <f t="shared" si="99"/>
        <v>3.5999999999999997E-4</v>
      </c>
      <c r="F6339">
        <v>1500</v>
      </c>
      <c r="G6339">
        <v>1.052604079246521</v>
      </c>
    </row>
    <row r="6340" spans="1:7" x14ac:dyDescent="0.3">
      <c r="A6340">
        <v>292.37680282592771</v>
      </c>
      <c r="B6340">
        <v>-0.99994456768035889</v>
      </c>
      <c r="C6340">
        <v>1.5513123897938966E-2</v>
      </c>
      <c r="D6340" s="1">
        <v>0.80859169232060002</v>
      </c>
      <c r="E6340">
        <f t="shared" si="99"/>
        <v>3.5999999999999997E-4</v>
      </c>
      <c r="F6340">
        <v>1500</v>
      </c>
      <c r="G6340">
        <v>1.0408674478530879</v>
      </c>
    </row>
    <row r="6341" spans="1:7" x14ac:dyDescent="0.3">
      <c r="A6341">
        <v>292.37680282592771</v>
      </c>
      <c r="B6341">
        <v>-0.99997889995574951</v>
      </c>
      <c r="C6341">
        <v>1.5419876523756433E-2</v>
      </c>
      <c r="D6341" s="1">
        <v>0.80859169232060002</v>
      </c>
      <c r="E6341">
        <f t="shared" si="99"/>
        <v>3.5999999999999997E-4</v>
      </c>
      <c r="F6341">
        <v>1500</v>
      </c>
      <c r="G6341">
        <v>1.0511370897293091</v>
      </c>
    </row>
    <row r="6342" spans="1:7" x14ac:dyDescent="0.3">
      <c r="A6342">
        <v>292.45197525024412</v>
      </c>
      <c r="B6342">
        <v>-0.99994456768035889</v>
      </c>
      <c r="C6342">
        <v>1.503961008936147E-2</v>
      </c>
      <c r="D6342" s="1">
        <v>0.80859169232060002</v>
      </c>
      <c r="E6342">
        <f t="shared" si="99"/>
        <v>3.5999999999999997E-4</v>
      </c>
      <c r="F6342">
        <v>1500</v>
      </c>
      <c r="G6342">
        <v>1.0402154922485349</v>
      </c>
    </row>
    <row r="6343" spans="1:7" x14ac:dyDescent="0.3">
      <c r="A6343">
        <v>292.37680282592771</v>
      </c>
      <c r="B6343">
        <v>-0.99994456768035889</v>
      </c>
      <c r="C6343">
        <v>1.4994889677639789E-2</v>
      </c>
      <c r="D6343" s="1">
        <v>0.80859169232060002</v>
      </c>
      <c r="E6343">
        <f t="shared" si="99"/>
        <v>3.5999999999999997E-4</v>
      </c>
      <c r="F6343">
        <v>1500</v>
      </c>
      <c r="G6343">
        <v>1.028641819953918</v>
      </c>
    </row>
    <row r="6344" spans="1:7" x14ac:dyDescent="0.3">
      <c r="A6344">
        <v>292.37680282592771</v>
      </c>
      <c r="B6344">
        <v>-0.99994456768035889</v>
      </c>
      <c r="C6344">
        <v>1.4931499570472857E-2</v>
      </c>
      <c r="D6344" s="1">
        <v>0.80859169232060002</v>
      </c>
      <c r="E6344">
        <f t="shared" si="99"/>
        <v>3.5999999999999997E-4</v>
      </c>
      <c r="F6344">
        <v>1500</v>
      </c>
      <c r="G6344">
        <v>1.0389113426208501</v>
      </c>
    </row>
    <row r="6345" spans="1:7" x14ac:dyDescent="0.3">
      <c r="A6345">
        <v>292.37680282592771</v>
      </c>
      <c r="B6345">
        <v>-0.99994456768035889</v>
      </c>
      <c r="C6345">
        <v>1.4517764179750937E-2</v>
      </c>
      <c r="D6345" s="1">
        <v>0.80859169232060002</v>
      </c>
      <c r="E6345">
        <f t="shared" si="99"/>
        <v>3.5999999999999997E-4</v>
      </c>
      <c r="F6345">
        <v>1500</v>
      </c>
      <c r="G6345">
        <v>1.0281528234481809</v>
      </c>
    </row>
    <row r="6346" spans="1:7" x14ac:dyDescent="0.3">
      <c r="A6346">
        <v>292.37680282592771</v>
      </c>
      <c r="B6346">
        <v>-0.99991029500961304</v>
      </c>
      <c r="C6346">
        <v>1.4480470764690691E-2</v>
      </c>
      <c r="D6346" s="1">
        <v>0.80859169232060002</v>
      </c>
      <c r="E6346">
        <f t="shared" si="99"/>
        <v>3.5999999999999997E-4</v>
      </c>
      <c r="F6346">
        <v>1500</v>
      </c>
      <c r="G6346">
        <v>1.0180462598800659</v>
      </c>
    </row>
    <row r="6347" spans="1:7" x14ac:dyDescent="0.3">
      <c r="A6347">
        <v>292.37680282592771</v>
      </c>
      <c r="B6347">
        <v>-0.99994456768035889</v>
      </c>
      <c r="C6347">
        <v>1.4405971294833555E-2</v>
      </c>
      <c r="D6347" s="1">
        <v>0.80859169232060002</v>
      </c>
      <c r="E6347">
        <f t="shared" si="99"/>
        <v>3.5999999999999997E-4</v>
      </c>
      <c r="F6347">
        <v>1500</v>
      </c>
      <c r="G6347">
        <v>1.0289678573608401</v>
      </c>
    </row>
    <row r="6348" spans="1:7" x14ac:dyDescent="0.3">
      <c r="A6348">
        <v>292.30161895751951</v>
      </c>
      <c r="B6348">
        <v>-0.99997889995574951</v>
      </c>
      <c r="C6348">
        <v>1.4021967455946371E-2</v>
      </c>
      <c r="D6348" s="1">
        <v>0.80859169232060002</v>
      </c>
      <c r="E6348">
        <f t="shared" si="99"/>
        <v>3.5999999999999997E-4</v>
      </c>
      <c r="F6348">
        <v>1500</v>
      </c>
      <c r="G6348">
        <v>1.0182093381881709</v>
      </c>
    </row>
    <row r="6349" spans="1:7" x14ac:dyDescent="0.3">
      <c r="A6349">
        <v>292.30161895751951</v>
      </c>
      <c r="B6349">
        <v>-0.99994456768035889</v>
      </c>
      <c r="C6349">
        <v>1.3984709964884469E-2</v>
      </c>
      <c r="D6349" s="1">
        <v>0.80859169232060002</v>
      </c>
      <c r="E6349">
        <f t="shared" si="99"/>
        <v>3.5999999999999997E-4</v>
      </c>
      <c r="F6349">
        <v>1500</v>
      </c>
      <c r="G6349">
        <v>1.0076137781143191</v>
      </c>
    </row>
    <row r="6350" spans="1:7" x14ac:dyDescent="0.3">
      <c r="A6350">
        <v>292.37680282592771</v>
      </c>
      <c r="B6350">
        <v>-0.99994456768035889</v>
      </c>
      <c r="C6350">
        <v>1.396229203219493E-2</v>
      </c>
      <c r="D6350" s="1">
        <v>0.80859169232060002</v>
      </c>
      <c r="E6350">
        <f t="shared" si="99"/>
        <v>3.5999999999999997E-4</v>
      </c>
      <c r="F6350">
        <v>1500</v>
      </c>
      <c r="G6350">
        <v>0.99978935718536377</v>
      </c>
    </row>
    <row r="6351" spans="1:7" x14ac:dyDescent="0.3">
      <c r="A6351">
        <v>292.37680282592771</v>
      </c>
      <c r="B6351">
        <v>1.000044584274292</v>
      </c>
      <c r="C6351">
        <v>3.7132615070458176E-6</v>
      </c>
      <c r="D6351" s="1">
        <v>0.81039428344447295</v>
      </c>
      <c r="E6351">
        <f t="shared" si="99"/>
        <v>3.5999999999999997E-4</v>
      </c>
      <c r="F6351">
        <v>1500</v>
      </c>
      <c r="G6351">
        <v>1.459799647331238</v>
      </c>
    </row>
    <row r="6352" spans="1:7" x14ac:dyDescent="0.3">
      <c r="A6352">
        <v>292.37680282592771</v>
      </c>
      <c r="B6352">
        <v>1.0001816749572749</v>
      </c>
      <c r="C6352">
        <v>1.2601262194153039E-3</v>
      </c>
      <c r="D6352" s="1">
        <v>0.81039428344447295</v>
      </c>
      <c r="E6352">
        <f t="shared" si="99"/>
        <v>3.5999999999999997E-4</v>
      </c>
      <c r="F6352">
        <v>1500</v>
      </c>
      <c r="G6352">
        <v>1.469906091690063</v>
      </c>
    </row>
    <row r="6353" spans="1:7" x14ac:dyDescent="0.3">
      <c r="A6353">
        <v>292.30161895751951</v>
      </c>
      <c r="B6353">
        <v>1.0001816749572749</v>
      </c>
      <c r="C6353">
        <v>3.5196544672838202E-3</v>
      </c>
      <c r="D6353" s="1">
        <v>0.81039428344447295</v>
      </c>
      <c r="E6353">
        <f t="shared" si="99"/>
        <v>3.5999999999999997E-4</v>
      </c>
      <c r="F6353">
        <v>1500</v>
      </c>
      <c r="G6353">
        <v>1.4800126552581789</v>
      </c>
    </row>
    <row r="6354" spans="1:7" x14ac:dyDescent="0.3">
      <c r="A6354">
        <v>292.37680282592771</v>
      </c>
      <c r="B6354">
        <v>1.0001816749572749</v>
      </c>
      <c r="C6354">
        <v>7.1064925062087727E-3</v>
      </c>
      <c r="D6354" s="1">
        <v>0.81039428344447295</v>
      </c>
      <c r="E6354">
        <f t="shared" si="99"/>
        <v>3.5999999999999997E-4</v>
      </c>
      <c r="F6354">
        <v>1500</v>
      </c>
      <c r="G6354">
        <v>1.4866960048675539</v>
      </c>
    </row>
    <row r="6355" spans="1:7" x14ac:dyDescent="0.3">
      <c r="A6355">
        <v>292.52713432312009</v>
      </c>
      <c r="B6355">
        <v>1.0001816749572749</v>
      </c>
      <c r="C6355">
        <v>1.0693369190792191E-2</v>
      </c>
      <c r="D6355" s="1">
        <v>0.81039428344447295</v>
      </c>
      <c r="E6355">
        <f t="shared" si="99"/>
        <v>3.5999999999999997E-4</v>
      </c>
      <c r="F6355">
        <v>1500</v>
      </c>
      <c r="G6355">
        <v>1.488000154495239</v>
      </c>
    </row>
    <row r="6356" spans="1:7" x14ac:dyDescent="0.3">
      <c r="A6356">
        <v>292.37680282592771</v>
      </c>
      <c r="B6356">
        <v>1.0001816749572749</v>
      </c>
      <c r="C6356">
        <v>1.4280202385739047E-2</v>
      </c>
      <c r="D6356" s="1">
        <v>0.81039428344447295</v>
      </c>
      <c r="E6356">
        <f t="shared" si="99"/>
        <v>3.5999999999999997E-4</v>
      </c>
      <c r="F6356">
        <v>1500</v>
      </c>
      <c r="G6356">
        <v>1.487511038780212</v>
      </c>
    </row>
    <row r="6357" spans="1:7" x14ac:dyDescent="0.3">
      <c r="A6357">
        <v>292.37680282592771</v>
      </c>
      <c r="B6357">
        <v>1.0001816749572749</v>
      </c>
      <c r="C6357">
        <v>1.7867018967733479E-2</v>
      </c>
      <c r="D6357" s="1">
        <v>0.81039428344447295</v>
      </c>
      <c r="E6357">
        <f t="shared" si="99"/>
        <v>3.5999999999999997E-4</v>
      </c>
      <c r="F6357">
        <v>1500</v>
      </c>
      <c r="G6357">
        <v>1.4866960048675539</v>
      </c>
    </row>
    <row r="6358" spans="1:7" x14ac:dyDescent="0.3">
      <c r="A6358">
        <v>292.30161895751951</v>
      </c>
      <c r="B6358">
        <v>1.0001816749572749</v>
      </c>
      <c r="C6358">
        <v>2.1453881687748828E-2</v>
      </c>
      <c r="D6358" s="1">
        <v>0.81039428344447295</v>
      </c>
      <c r="E6358">
        <f t="shared" si="99"/>
        <v>3.5999999999999997E-4</v>
      </c>
      <c r="F6358">
        <v>1500</v>
      </c>
      <c r="G6358">
        <v>1.486044049263</v>
      </c>
    </row>
    <row r="6359" spans="1:7" x14ac:dyDescent="0.3">
      <c r="A6359">
        <v>292.37680282592771</v>
      </c>
      <c r="B6359">
        <v>1.0001816749572749</v>
      </c>
      <c r="C6359">
        <v>2.5040723064082709E-2</v>
      </c>
      <c r="D6359" s="1">
        <v>0.81039428344447295</v>
      </c>
      <c r="E6359">
        <f t="shared" si="99"/>
        <v>3.5999999999999997E-4</v>
      </c>
      <c r="F6359">
        <v>1500</v>
      </c>
      <c r="G6359">
        <v>1.4853919744491579</v>
      </c>
    </row>
    <row r="6360" spans="1:7" x14ac:dyDescent="0.3">
      <c r="A6360">
        <v>292.37680282592771</v>
      </c>
      <c r="B6360">
        <v>1.0001816749572749</v>
      </c>
      <c r="C6360">
        <v>2.86276080834931E-2</v>
      </c>
      <c r="D6360" s="1">
        <v>0.81039428344447295</v>
      </c>
      <c r="E6360">
        <f t="shared" si="99"/>
        <v>3.5999999999999997E-4</v>
      </c>
      <c r="F6360">
        <v>1500</v>
      </c>
      <c r="G6360">
        <v>1.4850659370422361</v>
      </c>
    </row>
    <row r="6361" spans="1:7" x14ac:dyDescent="0.3">
      <c r="A6361">
        <v>292.37680282592771</v>
      </c>
      <c r="B6361">
        <v>1.0001474618911741</v>
      </c>
      <c r="C6361">
        <v>3.2214414865801559E-2</v>
      </c>
      <c r="D6361" s="1">
        <v>0.81039428344447295</v>
      </c>
      <c r="E6361">
        <f t="shared" si="99"/>
        <v>3.5999999999999997E-4</v>
      </c>
      <c r="F6361">
        <v>1500</v>
      </c>
      <c r="G6361">
        <v>1.4847398996353149</v>
      </c>
    </row>
    <row r="6362" spans="1:7" x14ac:dyDescent="0.3">
      <c r="A6362">
        <v>292.37680282592771</v>
      </c>
      <c r="B6362">
        <v>1.0001816749572749</v>
      </c>
      <c r="C6362">
        <v>3.5801279019954196E-2</v>
      </c>
      <c r="D6362" s="1">
        <v>0.81039428344447295</v>
      </c>
      <c r="E6362">
        <f t="shared" si="99"/>
        <v>3.5999999999999997E-4</v>
      </c>
      <c r="F6362">
        <v>1500</v>
      </c>
      <c r="G6362">
        <v>1.4847398996353149</v>
      </c>
    </row>
    <row r="6363" spans="1:7" x14ac:dyDescent="0.3">
      <c r="A6363">
        <v>292.37680282592771</v>
      </c>
      <c r="B6363">
        <v>1.0001816749572749</v>
      </c>
      <c r="C6363">
        <v>3.9388117560673432E-2</v>
      </c>
      <c r="D6363" s="1">
        <v>0.81039428344447295</v>
      </c>
      <c r="E6363">
        <f t="shared" si="99"/>
        <v>3.5999999999999997E-4</v>
      </c>
      <c r="F6363">
        <v>1500</v>
      </c>
      <c r="G6363">
        <v>1.48490297794342</v>
      </c>
    </row>
    <row r="6364" spans="1:7" x14ac:dyDescent="0.3">
      <c r="A6364">
        <v>292.37680282592771</v>
      </c>
      <c r="B6364">
        <v>1.0001816749572749</v>
      </c>
      <c r="C6364">
        <v>4.2974973294560542E-2</v>
      </c>
      <c r="D6364" s="1">
        <v>0.81039428344447295</v>
      </c>
      <c r="E6364">
        <f t="shared" si="99"/>
        <v>3.5999999999999997E-4</v>
      </c>
      <c r="F6364">
        <v>1500</v>
      </c>
      <c r="G6364">
        <v>1.4850659370422361</v>
      </c>
    </row>
    <row r="6365" spans="1:7" x14ac:dyDescent="0.3">
      <c r="A6365">
        <v>292.45197525024412</v>
      </c>
      <c r="B6365">
        <v>1.0001816749572749</v>
      </c>
      <c r="C6365">
        <v>4.6561880271321854E-2</v>
      </c>
      <c r="D6365" s="1">
        <v>0.81039428344447295</v>
      </c>
      <c r="E6365">
        <f t="shared" si="99"/>
        <v>3.5999999999999997E-4</v>
      </c>
      <c r="F6365">
        <v>1500</v>
      </c>
      <c r="G6365">
        <v>1.4853919744491579</v>
      </c>
    </row>
    <row r="6366" spans="1:7" x14ac:dyDescent="0.3">
      <c r="A6366">
        <v>292.45197525024412</v>
      </c>
      <c r="B6366">
        <v>1.0001816749572749</v>
      </c>
      <c r="C6366">
        <v>5.0148689755647534E-2</v>
      </c>
      <c r="D6366" s="1">
        <v>0.81039428344447295</v>
      </c>
      <c r="E6366">
        <f t="shared" si="99"/>
        <v>3.5999999999999997E-4</v>
      </c>
      <c r="F6366">
        <v>1500</v>
      </c>
      <c r="G6366">
        <v>1.486044049263</v>
      </c>
    </row>
    <row r="6367" spans="1:7" x14ac:dyDescent="0.3">
      <c r="A6367">
        <v>292.45197525024412</v>
      </c>
      <c r="B6367">
        <v>1.0001816749572749</v>
      </c>
      <c r="C6367">
        <v>5.3735556904690104E-2</v>
      </c>
      <c r="D6367" s="1">
        <v>0.81039428344447295</v>
      </c>
      <c r="E6367">
        <f t="shared" si="99"/>
        <v>3.5999999999999997E-4</v>
      </c>
      <c r="F6367">
        <v>1500</v>
      </c>
      <c r="G6367">
        <v>1.486859083175659</v>
      </c>
    </row>
    <row r="6368" spans="1:7" x14ac:dyDescent="0.3">
      <c r="A6368">
        <v>292.37680282592771</v>
      </c>
      <c r="B6368">
        <v>1.0001816749572749</v>
      </c>
      <c r="C6368">
        <v>5.7322414271534616E-2</v>
      </c>
      <c r="D6368" s="1">
        <v>0.81039428344447295</v>
      </c>
      <c r="E6368">
        <f t="shared" si="99"/>
        <v>3.5999999999999997E-4</v>
      </c>
      <c r="F6368">
        <v>1500</v>
      </c>
      <c r="G6368">
        <v>1.487348079681396</v>
      </c>
    </row>
    <row r="6369" spans="1:7" x14ac:dyDescent="0.3">
      <c r="A6369">
        <v>292.45197525024412</v>
      </c>
      <c r="B6369">
        <v>1.0001816749572749</v>
      </c>
      <c r="C6369">
        <v>6.0909271553295861E-2</v>
      </c>
      <c r="D6369" s="1">
        <v>0.81039428344447295</v>
      </c>
      <c r="E6369">
        <f t="shared" si="99"/>
        <v>3.5999999999999997E-4</v>
      </c>
      <c r="F6369">
        <v>1500</v>
      </c>
      <c r="G6369">
        <v>1.487837076187134</v>
      </c>
    </row>
    <row r="6370" spans="1:7" x14ac:dyDescent="0.3">
      <c r="A6370">
        <v>292.37680282592771</v>
      </c>
      <c r="B6370">
        <v>1.0001816749572749</v>
      </c>
      <c r="C6370">
        <v>6.4496170305365877E-2</v>
      </c>
      <c r="D6370" s="1">
        <v>0.81039428344447295</v>
      </c>
      <c r="E6370">
        <f t="shared" si="99"/>
        <v>3.5999999999999997E-4</v>
      </c>
      <c r="F6370">
        <v>1500</v>
      </c>
      <c r="G6370">
        <v>1.488000154495239</v>
      </c>
    </row>
    <row r="6371" spans="1:7" x14ac:dyDescent="0.3">
      <c r="A6371">
        <v>292.37680282592771</v>
      </c>
      <c r="B6371">
        <v>1.0001816749572749</v>
      </c>
      <c r="C6371">
        <v>6.808299608730746E-2</v>
      </c>
      <c r="D6371" s="1">
        <v>0.81039428344447295</v>
      </c>
      <c r="E6371">
        <f t="shared" si="99"/>
        <v>3.5999999999999997E-4</v>
      </c>
      <c r="F6371">
        <v>1500</v>
      </c>
      <c r="G6371">
        <v>1.488652110099792</v>
      </c>
    </row>
    <row r="6372" spans="1:7" x14ac:dyDescent="0.3">
      <c r="A6372">
        <v>292.37680282592771</v>
      </c>
      <c r="B6372">
        <v>1.0001816749572749</v>
      </c>
      <c r="C6372">
        <v>7.1669868506295836E-2</v>
      </c>
      <c r="D6372" s="1">
        <v>0.81039428344447295</v>
      </c>
      <c r="E6372">
        <f t="shared" si="99"/>
        <v>3.5999999999999997E-4</v>
      </c>
      <c r="F6372">
        <v>1500</v>
      </c>
      <c r="G6372">
        <v>1.4888151884078979</v>
      </c>
    </row>
    <row r="6373" spans="1:7" x14ac:dyDescent="0.3">
      <c r="A6373">
        <v>292.37680282592771</v>
      </c>
      <c r="B6373">
        <v>1.0001474618911741</v>
      </c>
      <c r="C6373">
        <v>7.5256723292888142E-2</v>
      </c>
      <c r="D6373" s="1">
        <v>0.81039428344447295</v>
      </c>
      <c r="E6373">
        <f t="shared" si="99"/>
        <v>3.5999999999999997E-4</v>
      </c>
      <c r="F6373">
        <v>1500</v>
      </c>
      <c r="G6373">
        <v>1.48914110660553</v>
      </c>
    </row>
    <row r="6374" spans="1:7" x14ac:dyDescent="0.3">
      <c r="A6374">
        <v>292.37680282592771</v>
      </c>
      <c r="B6374">
        <v>1.0001474618911741</v>
      </c>
      <c r="C6374">
        <v>7.8843580777421651E-2</v>
      </c>
      <c r="D6374" s="1">
        <v>0.81039428344447295</v>
      </c>
      <c r="E6374">
        <f t="shared" si="99"/>
        <v>3.5999999999999997E-4</v>
      </c>
      <c r="F6374">
        <v>1500</v>
      </c>
      <c r="G6374">
        <v>1.4896302223205571</v>
      </c>
    </row>
    <row r="6375" spans="1:7" x14ac:dyDescent="0.3">
      <c r="A6375">
        <v>292.45197525024412</v>
      </c>
      <c r="B6375">
        <v>1.000216007232666</v>
      </c>
      <c r="C6375">
        <v>8.2430494985120506E-2</v>
      </c>
      <c r="D6375" s="1">
        <v>0.81039428344447295</v>
      </c>
      <c r="E6375">
        <f t="shared" si="99"/>
        <v>3.5999999999999997E-4</v>
      </c>
      <c r="F6375">
        <v>1500</v>
      </c>
      <c r="G6375">
        <v>1.4902821779251101</v>
      </c>
    </row>
    <row r="6376" spans="1:7" x14ac:dyDescent="0.3">
      <c r="A6376">
        <v>292.52713432312009</v>
      </c>
      <c r="B6376">
        <v>1.0001816749572749</v>
      </c>
      <c r="C6376">
        <v>8.6017257290029681E-2</v>
      </c>
      <c r="D6376" s="1">
        <v>0.81039428344447295</v>
      </c>
      <c r="E6376">
        <f t="shared" si="99"/>
        <v>3.5999999999999997E-4</v>
      </c>
      <c r="F6376">
        <v>1500</v>
      </c>
      <c r="G6376">
        <v>1.4907712936401369</v>
      </c>
    </row>
    <row r="6377" spans="1:7" x14ac:dyDescent="0.3">
      <c r="A6377">
        <v>292.30161895751951</v>
      </c>
      <c r="B6377">
        <v>1.0001816749572749</v>
      </c>
      <c r="C6377">
        <v>8.9604185194767969E-2</v>
      </c>
      <c r="D6377" s="1">
        <v>0.81039428344447295</v>
      </c>
      <c r="E6377">
        <f t="shared" si="99"/>
        <v>3.5999999999999997E-4</v>
      </c>
      <c r="F6377">
        <v>1500</v>
      </c>
      <c r="G6377">
        <v>1.4914232492446899</v>
      </c>
    </row>
    <row r="6378" spans="1:7" x14ac:dyDescent="0.3">
      <c r="A6378">
        <v>292.45197525024412</v>
      </c>
      <c r="B6378">
        <v>1.0001816749572749</v>
      </c>
      <c r="C6378">
        <v>9.3191039988482591E-2</v>
      </c>
      <c r="D6378" s="1">
        <v>0.81039428344447295</v>
      </c>
      <c r="E6378">
        <f t="shared" si="99"/>
        <v>3.5999999999999997E-4</v>
      </c>
      <c r="F6378">
        <v>1500</v>
      </c>
      <c r="G6378">
        <v>1.49256432056427</v>
      </c>
    </row>
    <row r="6379" spans="1:7" x14ac:dyDescent="0.3">
      <c r="A6379">
        <v>292.45197525024412</v>
      </c>
      <c r="B6379">
        <v>1.0001816749572749</v>
      </c>
      <c r="C6379">
        <v>9.6777906147471504E-2</v>
      </c>
      <c r="D6379" s="1">
        <v>0.81039428344447295</v>
      </c>
      <c r="E6379">
        <f t="shared" si="99"/>
        <v>3.5999999999999997E-4</v>
      </c>
      <c r="F6379">
        <v>1500</v>
      </c>
      <c r="G6379">
        <v>1.4933793544769289</v>
      </c>
    </row>
    <row r="6380" spans="1:7" x14ac:dyDescent="0.3">
      <c r="A6380">
        <v>292.45197525024412</v>
      </c>
      <c r="B6380">
        <v>1.0001474618911741</v>
      </c>
      <c r="C6380">
        <v>0.10036480269167405</v>
      </c>
      <c r="D6380" s="1">
        <v>0.81039428344447295</v>
      </c>
      <c r="E6380">
        <f t="shared" si="99"/>
        <v>3.5999999999999997E-4</v>
      </c>
      <c r="F6380">
        <v>1500</v>
      </c>
      <c r="G6380">
        <v>1.494520425796509</v>
      </c>
    </row>
    <row r="6381" spans="1:7" x14ac:dyDescent="0.3">
      <c r="A6381">
        <v>292.52713432312009</v>
      </c>
      <c r="B6381">
        <v>1.0001816749572749</v>
      </c>
      <c r="C6381">
        <v>0.1039516294548978</v>
      </c>
      <c r="D6381" s="1">
        <v>0.81039428344447295</v>
      </c>
      <c r="E6381">
        <f t="shared" si="99"/>
        <v>3.5999999999999997E-4</v>
      </c>
      <c r="F6381">
        <v>1500</v>
      </c>
      <c r="G6381">
        <v>1.4956614971160891</v>
      </c>
    </row>
    <row r="6382" spans="1:7" x14ac:dyDescent="0.3">
      <c r="A6382">
        <v>292.37680282592771</v>
      </c>
      <c r="B6382">
        <v>1.0001474618911741</v>
      </c>
      <c r="C6382">
        <v>0.10753846195119005</v>
      </c>
      <c r="D6382" s="1">
        <v>0.81039428344447295</v>
      </c>
      <c r="E6382">
        <f t="shared" si="99"/>
        <v>3.5999999999999997E-4</v>
      </c>
      <c r="F6382">
        <v>1500</v>
      </c>
      <c r="G6382">
        <v>1.4963135719299321</v>
      </c>
    </row>
    <row r="6383" spans="1:7" x14ac:dyDescent="0.3">
      <c r="A6383">
        <v>292.30161895751951</v>
      </c>
      <c r="B6383">
        <v>1.0001816749572749</v>
      </c>
      <c r="C6383">
        <v>0.11112537517395737</v>
      </c>
      <c r="D6383" s="1">
        <v>0.81039428344447295</v>
      </c>
      <c r="E6383">
        <f t="shared" si="99"/>
        <v>3.5999999999999997E-4</v>
      </c>
      <c r="F6383">
        <v>1500</v>
      </c>
      <c r="G6383">
        <v>1.4971286058425901</v>
      </c>
    </row>
    <row r="6384" spans="1:7" x14ac:dyDescent="0.3">
      <c r="A6384">
        <v>292.45197525024412</v>
      </c>
      <c r="B6384">
        <v>1.0001474618911741</v>
      </c>
      <c r="C6384">
        <v>0.11471222112748918</v>
      </c>
      <c r="D6384" s="1">
        <v>0.81039428344447295</v>
      </c>
      <c r="E6384">
        <f t="shared" si="99"/>
        <v>3.5999999999999997E-4</v>
      </c>
      <c r="F6384">
        <v>1500</v>
      </c>
      <c r="G6384">
        <v>1.4981065988540649</v>
      </c>
    </row>
    <row r="6385" spans="1:7" x14ac:dyDescent="0.3">
      <c r="A6385">
        <v>292.37680282592771</v>
      </c>
      <c r="B6385">
        <v>1.0001816749572749</v>
      </c>
      <c r="C6385">
        <v>0.11829913568805972</v>
      </c>
      <c r="D6385" s="1">
        <v>0.81039428344447295</v>
      </c>
      <c r="E6385">
        <f t="shared" si="99"/>
        <v>3.5999999999999997E-4</v>
      </c>
      <c r="F6385">
        <v>1500</v>
      </c>
      <c r="G6385">
        <v>1.4987586736679079</v>
      </c>
    </row>
    <row r="6386" spans="1:7" x14ac:dyDescent="0.3">
      <c r="A6386">
        <v>292.37680282592771</v>
      </c>
      <c r="B6386">
        <v>1.0001816749572749</v>
      </c>
      <c r="C6386">
        <v>0.12188597797138569</v>
      </c>
      <c r="D6386" s="1">
        <v>0.81039428344447295</v>
      </c>
      <c r="E6386">
        <f t="shared" si="99"/>
        <v>3.5999999999999997E-4</v>
      </c>
      <c r="F6386">
        <v>1500</v>
      </c>
      <c r="G6386">
        <v>1.499573707580566</v>
      </c>
    </row>
    <row r="6387" spans="1:7" x14ac:dyDescent="0.3">
      <c r="A6387">
        <v>292.45197525024412</v>
      </c>
      <c r="B6387">
        <v>1.0001816749572749</v>
      </c>
      <c r="C6387">
        <v>0.12547404367075171</v>
      </c>
      <c r="D6387" s="1">
        <v>0.81039428344447295</v>
      </c>
      <c r="E6387">
        <f t="shared" si="99"/>
        <v>3.5999999999999997E-4</v>
      </c>
      <c r="F6387">
        <v>1500</v>
      </c>
      <c r="G6387">
        <v>1.500225782394409</v>
      </c>
    </row>
    <row r="6388" spans="1:7" x14ac:dyDescent="0.3">
      <c r="A6388">
        <v>292.30161895751951</v>
      </c>
      <c r="B6388">
        <v>1.000216007232666</v>
      </c>
      <c r="C6388">
        <v>0.12905967140945918</v>
      </c>
      <c r="D6388" s="1">
        <v>0.81039428344447295</v>
      </c>
      <c r="E6388">
        <f t="shared" si="99"/>
        <v>3.5999999999999997E-4</v>
      </c>
      <c r="F6388">
        <v>1500</v>
      </c>
      <c r="G6388">
        <v>1.501203775405884</v>
      </c>
    </row>
    <row r="6389" spans="1:7" x14ac:dyDescent="0.3">
      <c r="A6389">
        <v>292.37680282592771</v>
      </c>
      <c r="B6389">
        <v>1.000216007232666</v>
      </c>
      <c r="C6389">
        <v>0.13264683766774377</v>
      </c>
      <c r="D6389" s="1">
        <v>0.81039428344447295</v>
      </c>
      <c r="E6389">
        <f t="shared" si="99"/>
        <v>3.5999999999999997E-4</v>
      </c>
      <c r="F6389">
        <v>1500</v>
      </c>
      <c r="G6389">
        <v>1.5016927719116211</v>
      </c>
    </row>
    <row r="6390" spans="1:7" x14ac:dyDescent="0.3">
      <c r="A6390">
        <v>292.30161895751951</v>
      </c>
      <c r="B6390">
        <v>1.0001816749572749</v>
      </c>
      <c r="C6390">
        <v>0.13623371895730205</v>
      </c>
      <c r="D6390" s="1">
        <v>0.81039428344447295</v>
      </c>
      <c r="E6390">
        <f t="shared" si="99"/>
        <v>3.5999999999999997E-4</v>
      </c>
      <c r="F6390">
        <v>1500</v>
      </c>
      <c r="G6390">
        <v>1.501855850219727</v>
      </c>
    </row>
    <row r="6391" spans="1:7" x14ac:dyDescent="0.3">
      <c r="A6391">
        <v>292.37680282592771</v>
      </c>
      <c r="B6391">
        <v>1.0001816749572749</v>
      </c>
      <c r="C6391">
        <v>0.1398203097907369</v>
      </c>
      <c r="D6391" s="1">
        <v>0.81039428344447295</v>
      </c>
      <c r="E6391">
        <f t="shared" si="99"/>
        <v>3.5999999999999997E-4</v>
      </c>
      <c r="F6391">
        <v>1500</v>
      </c>
      <c r="G6391">
        <v>1.502670884132385</v>
      </c>
    </row>
    <row r="6392" spans="1:7" x14ac:dyDescent="0.3">
      <c r="A6392">
        <v>292.37680282592771</v>
      </c>
      <c r="B6392">
        <v>1.0001474618911741</v>
      </c>
      <c r="C6392">
        <v>0.14340715805128768</v>
      </c>
      <c r="D6392" s="1">
        <v>0.81039428344447295</v>
      </c>
      <c r="E6392">
        <f t="shared" si="99"/>
        <v>3.5999999999999997E-4</v>
      </c>
      <c r="F6392">
        <v>1500</v>
      </c>
      <c r="G6392">
        <v>1.503322958946228</v>
      </c>
    </row>
    <row r="6393" spans="1:7" x14ac:dyDescent="0.3">
      <c r="A6393">
        <v>292.30161895751951</v>
      </c>
      <c r="B6393">
        <v>1.000216007232666</v>
      </c>
      <c r="C6393">
        <v>0.14699405181972056</v>
      </c>
      <c r="D6393" s="1">
        <v>0.81039428344447295</v>
      </c>
      <c r="E6393">
        <f t="shared" si="99"/>
        <v>3.5999999999999997E-4</v>
      </c>
      <c r="F6393">
        <v>1500</v>
      </c>
      <c r="G6393">
        <v>1.503974914550781</v>
      </c>
    </row>
    <row r="6394" spans="1:7" x14ac:dyDescent="0.3">
      <c r="A6394">
        <v>292.45197525024412</v>
      </c>
      <c r="B6394">
        <v>1.0001816749572749</v>
      </c>
      <c r="C6394">
        <v>0.15058084205715541</v>
      </c>
      <c r="D6394" s="1">
        <v>0.81039428344447295</v>
      </c>
      <c r="E6394">
        <f t="shared" si="99"/>
        <v>3.5999999999999997E-4</v>
      </c>
      <c r="F6394">
        <v>1500</v>
      </c>
      <c r="G6394">
        <v>1.5043009519577031</v>
      </c>
    </row>
    <row r="6395" spans="1:7" x14ac:dyDescent="0.3">
      <c r="A6395">
        <v>292.37680282592771</v>
      </c>
      <c r="B6395">
        <v>1.0001816749572749</v>
      </c>
      <c r="C6395">
        <v>0.15416772120330152</v>
      </c>
      <c r="D6395" s="1">
        <v>0.81039428344447295</v>
      </c>
      <c r="E6395">
        <f t="shared" si="99"/>
        <v>3.5999999999999997E-4</v>
      </c>
      <c r="F6395">
        <v>1500</v>
      </c>
      <c r="G6395">
        <v>1.5047899484634399</v>
      </c>
    </row>
    <row r="6396" spans="1:7" x14ac:dyDescent="0.3">
      <c r="A6396">
        <v>292.37680282592771</v>
      </c>
      <c r="B6396">
        <v>1.0001474618911741</v>
      </c>
      <c r="C6396">
        <v>0.15775457597390455</v>
      </c>
      <c r="D6396" s="1">
        <v>0.81039428344447295</v>
      </c>
      <c r="E6396">
        <f t="shared" si="99"/>
        <v>3.5999999999999997E-4</v>
      </c>
      <c r="F6396">
        <v>1500</v>
      </c>
      <c r="G6396">
        <v>1.5051159858703611</v>
      </c>
    </row>
    <row r="6397" spans="1:7" x14ac:dyDescent="0.3">
      <c r="A6397">
        <v>292.37680282592771</v>
      </c>
      <c r="B6397">
        <v>1.0001816749572749</v>
      </c>
      <c r="C6397">
        <v>0.16134143175776058</v>
      </c>
      <c r="D6397" s="1">
        <v>0.81039428344447295</v>
      </c>
      <c r="E6397">
        <f t="shared" si="99"/>
        <v>3.5999999999999997E-4</v>
      </c>
      <c r="F6397">
        <v>1500</v>
      </c>
      <c r="G6397">
        <v>1.5057680606842041</v>
      </c>
    </row>
    <row r="6398" spans="1:7" x14ac:dyDescent="0.3">
      <c r="A6398">
        <v>292.30161895751951</v>
      </c>
      <c r="B6398">
        <v>1.0001816749572749</v>
      </c>
      <c r="C6398">
        <v>0.16492833214268043</v>
      </c>
      <c r="D6398" s="1">
        <v>0.81039428344447295</v>
      </c>
      <c r="E6398">
        <f t="shared" si="99"/>
        <v>3.5999999999999997E-4</v>
      </c>
      <c r="F6398">
        <v>1500</v>
      </c>
      <c r="G6398">
        <v>1.506257057189941</v>
      </c>
    </row>
    <row r="6399" spans="1:7" x14ac:dyDescent="0.3">
      <c r="A6399">
        <v>292.37680282592771</v>
      </c>
      <c r="B6399">
        <v>1.0001816749572749</v>
      </c>
      <c r="C6399">
        <v>0.16851512948923617</v>
      </c>
      <c r="D6399" s="1">
        <v>0.81039428344447295</v>
      </c>
      <c r="E6399">
        <f t="shared" si="99"/>
        <v>3.5999999999999997E-4</v>
      </c>
      <c r="F6399">
        <v>1500</v>
      </c>
      <c r="G6399">
        <v>1.506909132003784</v>
      </c>
    </row>
    <row r="6400" spans="1:7" x14ac:dyDescent="0.3">
      <c r="A6400">
        <v>292.37680282592771</v>
      </c>
      <c r="B6400">
        <v>1.0001816749572749</v>
      </c>
      <c r="C6400">
        <v>0.17210190704673181</v>
      </c>
      <c r="D6400" s="1">
        <v>0.81039428344447295</v>
      </c>
      <c r="E6400">
        <f t="shared" si="99"/>
        <v>3.5999999999999997E-4</v>
      </c>
      <c r="F6400">
        <v>1500</v>
      </c>
      <c r="G6400">
        <v>1.507235169410706</v>
      </c>
    </row>
    <row r="6401" spans="1:7" x14ac:dyDescent="0.3">
      <c r="A6401">
        <v>292.37680282592771</v>
      </c>
      <c r="B6401">
        <v>1.0001816749572749</v>
      </c>
      <c r="C6401">
        <v>0.17568878034199312</v>
      </c>
      <c r="D6401" s="1">
        <v>0.81039428344447295</v>
      </c>
      <c r="E6401">
        <f t="shared" si="99"/>
        <v>3.5999999999999997E-4</v>
      </c>
      <c r="F6401">
        <v>1500</v>
      </c>
      <c r="G6401">
        <v>1.507887125015259</v>
      </c>
    </row>
    <row r="6402" spans="1:7" x14ac:dyDescent="0.3">
      <c r="A6402">
        <v>292.37680282592771</v>
      </c>
      <c r="B6402">
        <v>1.0001131296157839</v>
      </c>
      <c r="C6402">
        <v>0.17927558842606051</v>
      </c>
      <c r="D6402" s="1">
        <v>0.81039428344447295</v>
      </c>
      <c r="E6402">
        <f t="shared" ref="E6402:E6465" si="100">0.36/1000</f>
        <v>3.5999999999999997E-4</v>
      </c>
      <c r="F6402">
        <v>1500</v>
      </c>
      <c r="G6402">
        <v>1.508050203323364</v>
      </c>
    </row>
    <row r="6403" spans="1:7" x14ac:dyDescent="0.3">
      <c r="A6403">
        <v>292.45197525024412</v>
      </c>
      <c r="B6403">
        <v>1.0001474618911741</v>
      </c>
      <c r="C6403">
        <v>0.18286249184582115</v>
      </c>
      <c r="D6403" s="1">
        <v>0.81039428344447295</v>
      </c>
      <c r="E6403">
        <f t="shared" si="100"/>
        <v>3.5999999999999997E-4</v>
      </c>
      <c r="F6403">
        <v>1500</v>
      </c>
      <c r="G6403">
        <v>1.5090281963348391</v>
      </c>
    </row>
    <row r="6404" spans="1:7" x14ac:dyDescent="0.3">
      <c r="A6404">
        <v>292.37680282592771</v>
      </c>
      <c r="B6404">
        <v>1.0001816749572749</v>
      </c>
      <c r="C6404">
        <v>0.18644928013673429</v>
      </c>
      <c r="D6404" s="1">
        <v>0.81039428344447295</v>
      </c>
      <c r="E6404">
        <f t="shared" si="100"/>
        <v>3.5999999999999997E-4</v>
      </c>
      <c r="F6404">
        <v>1500</v>
      </c>
      <c r="G6404">
        <v>1.5095171928405759</v>
      </c>
    </row>
    <row r="6405" spans="1:7" x14ac:dyDescent="0.3">
      <c r="A6405">
        <v>292.37680282592771</v>
      </c>
      <c r="B6405">
        <v>1.0001474618911741</v>
      </c>
      <c r="C6405">
        <v>0.19003594225118323</v>
      </c>
      <c r="D6405" s="1">
        <v>0.81039428344447295</v>
      </c>
      <c r="E6405">
        <f t="shared" si="100"/>
        <v>3.5999999999999997E-4</v>
      </c>
      <c r="F6405">
        <v>1500</v>
      </c>
      <c r="G6405">
        <v>1.510006308555603</v>
      </c>
    </row>
    <row r="6406" spans="1:7" x14ac:dyDescent="0.3">
      <c r="A6406">
        <v>292.37680282592771</v>
      </c>
      <c r="B6406">
        <v>1.0001474618911741</v>
      </c>
      <c r="C6406">
        <v>0.19362278095882221</v>
      </c>
      <c r="D6406" s="1">
        <v>0.81039428344447295</v>
      </c>
      <c r="E6406">
        <f t="shared" si="100"/>
        <v>3.5999999999999997E-4</v>
      </c>
      <c r="F6406">
        <v>1500</v>
      </c>
      <c r="G6406">
        <v>1.510658264160156</v>
      </c>
    </row>
    <row r="6407" spans="1:7" x14ac:dyDescent="0.3">
      <c r="A6407">
        <v>292.37680282592771</v>
      </c>
      <c r="B6407">
        <v>1.0001474618911741</v>
      </c>
      <c r="C6407">
        <v>0.19720956637280457</v>
      </c>
      <c r="D6407" s="1">
        <v>0.81039428344447295</v>
      </c>
      <c r="E6407">
        <f t="shared" si="100"/>
        <v>3.5999999999999997E-4</v>
      </c>
      <c r="F6407">
        <v>1500</v>
      </c>
      <c r="G6407">
        <v>1.511310338973999</v>
      </c>
    </row>
    <row r="6408" spans="1:7" x14ac:dyDescent="0.3">
      <c r="A6408">
        <v>292.37680282592771</v>
      </c>
      <c r="B6408">
        <v>1.0001816749572749</v>
      </c>
      <c r="C6408">
        <v>0.20079640384334041</v>
      </c>
      <c r="D6408" s="1">
        <v>0.81039428344447295</v>
      </c>
      <c r="E6408">
        <f t="shared" si="100"/>
        <v>3.5999999999999997E-4</v>
      </c>
      <c r="F6408">
        <v>1500</v>
      </c>
      <c r="G6408">
        <v>1.5122883319854741</v>
      </c>
    </row>
    <row r="6409" spans="1:7" x14ac:dyDescent="0.3">
      <c r="A6409">
        <v>292.37680282592771</v>
      </c>
      <c r="B6409">
        <v>1.0001816749572749</v>
      </c>
      <c r="C6409">
        <v>0.20438318801082958</v>
      </c>
      <c r="D6409" s="1">
        <v>0.81039428344447295</v>
      </c>
      <c r="E6409">
        <f t="shared" si="100"/>
        <v>3.5999999999999997E-4</v>
      </c>
      <c r="F6409">
        <v>1500</v>
      </c>
      <c r="G6409">
        <v>1.5127774477005</v>
      </c>
    </row>
    <row r="6410" spans="1:7" x14ac:dyDescent="0.3">
      <c r="A6410">
        <v>292.37680282592771</v>
      </c>
      <c r="B6410">
        <v>1.0001474618911741</v>
      </c>
      <c r="C6410">
        <v>0.20796991648428126</v>
      </c>
      <c r="D6410" s="1">
        <v>0.81039428344447295</v>
      </c>
      <c r="E6410">
        <f t="shared" si="100"/>
        <v>3.5999999999999997E-4</v>
      </c>
      <c r="F6410">
        <v>1500</v>
      </c>
      <c r="G6410">
        <v>1.5134294033050539</v>
      </c>
    </row>
    <row r="6411" spans="1:7" x14ac:dyDescent="0.3">
      <c r="A6411">
        <v>292.40728797912595</v>
      </c>
      <c r="B6411">
        <v>1.0001474618911741</v>
      </c>
      <c r="C6411">
        <v>0.21155671769165491</v>
      </c>
      <c r="D6411" s="1">
        <v>0.81039428344447295</v>
      </c>
      <c r="E6411">
        <f t="shared" si="100"/>
        <v>3.5999999999999997E-4</v>
      </c>
      <c r="F6411">
        <v>1500</v>
      </c>
      <c r="G6411">
        <v>1.514081478118896</v>
      </c>
    </row>
    <row r="6412" spans="1:7" x14ac:dyDescent="0.3">
      <c r="A6412">
        <v>292.30161895751951</v>
      </c>
      <c r="B6412">
        <v>1.0001816749572749</v>
      </c>
      <c r="C6412">
        <v>0.21514350859781931</v>
      </c>
      <c r="D6412" s="1">
        <v>0.81039428344447295</v>
      </c>
      <c r="E6412">
        <f t="shared" si="100"/>
        <v>3.5999999999999997E-4</v>
      </c>
      <c r="F6412">
        <v>1500</v>
      </c>
      <c r="G6412">
        <v>1.514733552932739</v>
      </c>
    </row>
    <row r="6413" spans="1:7" x14ac:dyDescent="0.3">
      <c r="A6413">
        <v>292.40728797912595</v>
      </c>
      <c r="B6413">
        <v>1.0001474618911741</v>
      </c>
      <c r="C6413">
        <v>0.21873033155925031</v>
      </c>
      <c r="D6413" s="1">
        <v>0.81039428344447295</v>
      </c>
      <c r="E6413">
        <f t="shared" si="100"/>
        <v>3.5999999999999997E-4</v>
      </c>
      <c r="F6413">
        <v>1500</v>
      </c>
      <c r="G6413">
        <v>1.515385508537292</v>
      </c>
    </row>
    <row r="6414" spans="1:7" x14ac:dyDescent="0.3">
      <c r="A6414">
        <v>292.37680282592771</v>
      </c>
      <c r="B6414">
        <v>1.0001474618911741</v>
      </c>
      <c r="C6414">
        <v>0.2223171108999645</v>
      </c>
      <c r="D6414" s="1">
        <v>0.81039428344447295</v>
      </c>
      <c r="E6414">
        <f t="shared" si="100"/>
        <v>3.5999999999999997E-4</v>
      </c>
      <c r="F6414">
        <v>1500</v>
      </c>
      <c r="G6414">
        <v>1.516037583351135</v>
      </c>
    </row>
    <row r="6415" spans="1:7" x14ac:dyDescent="0.3">
      <c r="A6415">
        <v>292.40728797912595</v>
      </c>
      <c r="B6415">
        <v>1.0001474618911741</v>
      </c>
      <c r="C6415">
        <v>0.22590386062011836</v>
      </c>
      <c r="D6415" s="1">
        <v>0.81039428344447295</v>
      </c>
      <c r="E6415">
        <f t="shared" si="100"/>
        <v>3.5999999999999997E-4</v>
      </c>
      <c r="F6415">
        <v>1500</v>
      </c>
      <c r="G6415">
        <v>1.5168526172637939</v>
      </c>
    </row>
    <row r="6416" spans="1:7" x14ac:dyDescent="0.3">
      <c r="A6416">
        <v>292.40728797912595</v>
      </c>
      <c r="B6416">
        <v>1.0001474618911741</v>
      </c>
      <c r="C6416">
        <v>0.2294906203147436</v>
      </c>
      <c r="D6416" s="1">
        <v>0.81039428344447295</v>
      </c>
      <c r="E6416">
        <f t="shared" si="100"/>
        <v>3.5999999999999997E-4</v>
      </c>
      <c r="F6416">
        <v>1500</v>
      </c>
      <c r="G6416">
        <v>1.517341613769531</v>
      </c>
    </row>
    <row r="6417" spans="1:7" x14ac:dyDescent="0.3">
      <c r="A6417">
        <v>292.33210792541502</v>
      </c>
      <c r="B6417">
        <v>1.0001474618911741</v>
      </c>
      <c r="C6417">
        <v>0.23307743772457595</v>
      </c>
      <c r="D6417" s="1">
        <v>0.81039428344447295</v>
      </c>
      <c r="E6417">
        <f t="shared" si="100"/>
        <v>3.5999999999999997E-4</v>
      </c>
      <c r="F6417">
        <v>1500</v>
      </c>
      <c r="G6417">
        <v>1.517993688583374</v>
      </c>
    </row>
    <row r="6418" spans="1:7" x14ac:dyDescent="0.3">
      <c r="A6418">
        <v>292.40728797912595</v>
      </c>
      <c r="B6418">
        <v>1.0001474618911741</v>
      </c>
      <c r="C6418">
        <v>0.23666429994481011</v>
      </c>
      <c r="D6418" s="1">
        <v>0.81039428344447295</v>
      </c>
      <c r="E6418">
        <f t="shared" si="100"/>
        <v>3.5999999999999997E-4</v>
      </c>
      <c r="F6418">
        <v>1500</v>
      </c>
      <c r="G6418">
        <v>1.5184826850891111</v>
      </c>
    </row>
    <row r="6419" spans="1:7" x14ac:dyDescent="0.3">
      <c r="A6419">
        <v>292.33210792541502</v>
      </c>
      <c r="B6419">
        <v>1.0001816749572749</v>
      </c>
      <c r="C6419">
        <v>0.24025108259479067</v>
      </c>
      <c r="D6419" s="1">
        <v>0.81039428344447295</v>
      </c>
      <c r="E6419">
        <f t="shared" si="100"/>
        <v>3.5999999999999997E-4</v>
      </c>
      <c r="F6419">
        <v>1500</v>
      </c>
      <c r="G6419">
        <v>1.5191347599029541</v>
      </c>
    </row>
    <row r="6420" spans="1:7" x14ac:dyDescent="0.3">
      <c r="A6420">
        <v>292.40728797912595</v>
      </c>
      <c r="B6420">
        <v>1.0001474618911741</v>
      </c>
      <c r="C6420">
        <v>0.24383783995724898</v>
      </c>
      <c r="D6420" s="1">
        <v>0.81039428344447295</v>
      </c>
      <c r="E6420">
        <f t="shared" si="100"/>
        <v>3.5999999999999997E-4</v>
      </c>
      <c r="F6420">
        <v>1500</v>
      </c>
      <c r="G6420">
        <v>1.519623756408691</v>
      </c>
    </row>
    <row r="6421" spans="1:7" x14ac:dyDescent="0.3">
      <c r="A6421">
        <v>292.40728797912595</v>
      </c>
      <c r="B6421">
        <v>1.0001816749572749</v>
      </c>
      <c r="C6421">
        <v>0.24742467191480449</v>
      </c>
      <c r="D6421" s="1">
        <v>0.81039428344447295</v>
      </c>
      <c r="E6421">
        <f t="shared" si="100"/>
        <v>3.5999999999999997E-4</v>
      </c>
      <c r="F6421">
        <v>1500</v>
      </c>
      <c r="G6421">
        <v>1.5201127529144289</v>
      </c>
    </row>
    <row r="6422" spans="1:7" x14ac:dyDescent="0.3">
      <c r="A6422">
        <v>292.40728797912595</v>
      </c>
      <c r="B6422">
        <v>1.0001816749572749</v>
      </c>
      <c r="C6422">
        <v>0.25100771998880417</v>
      </c>
      <c r="D6422" s="1">
        <v>0.81039428344447295</v>
      </c>
      <c r="E6422">
        <f t="shared" si="100"/>
        <v>3.5999999999999997E-4</v>
      </c>
      <c r="F6422">
        <v>1500</v>
      </c>
      <c r="G6422">
        <v>1.520764827728271</v>
      </c>
    </row>
    <row r="6423" spans="1:7" x14ac:dyDescent="0.3">
      <c r="A6423">
        <v>292.40728797912595</v>
      </c>
      <c r="B6423">
        <v>1.0001474618911741</v>
      </c>
      <c r="C6423">
        <v>0.25459823520461189</v>
      </c>
      <c r="D6423" s="1">
        <v>0.81039428344447295</v>
      </c>
      <c r="E6423">
        <f t="shared" si="100"/>
        <v>3.5999999999999997E-4</v>
      </c>
      <c r="F6423">
        <v>1500</v>
      </c>
      <c r="G6423">
        <v>1.521416902542114</v>
      </c>
    </row>
    <row r="6424" spans="1:7" x14ac:dyDescent="0.3">
      <c r="A6424">
        <v>292.33210792541502</v>
      </c>
      <c r="B6424">
        <v>1.0001474618911741</v>
      </c>
      <c r="C6424">
        <v>0.25818502033396656</v>
      </c>
      <c r="D6424" s="1">
        <v>0.81039428344447295</v>
      </c>
      <c r="E6424">
        <f t="shared" si="100"/>
        <v>3.5999999999999997E-4</v>
      </c>
      <c r="F6424">
        <v>1500</v>
      </c>
      <c r="G6424">
        <v>1.5217429399490361</v>
      </c>
    </row>
    <row r="6425" spans="1:7" x14ac:dyDescent="0.3">
      <c r="A6425">
        <v>292.48245468139646</v>
      </c>
      <c r="B6425">
        <v>1.0001816749572749</v>
      </c>
      <c r="C6425">
        <v>0.26177181268179145</v>
      </c>
      <c r="D6425" s="1">
        <v>0.81039428344447295</v>
      </c>
      <c r="E6425">
        <f t="shared" si="100"/>
        <v>3.5999999999999997E-4</v>
      </c>
      <c r="F6425">
        <v>1500</v>
      </c>
      <c r="G6425">
        <v>1.5222319364547729</v>
      </c>
    </row>
    <row r="6426" spans="1:7" x14ac:dyDescent="0.3">
      <c r="A6426">
        <v>292.40728797912595</v>
      </c>
      <c r="B6426">
        <v>1.0001474618911741</v>
      </c>
      <c r="C6426">
        <v>0.26535863906989482</v>
      </c>
      <c r="D6426" s="1">
        <v>0.81039428344447295</v>
      </c>
      <c r="E6426">
        <f t="shared" si="100"/>
        <v>3.5999999999999997E-4</v>
      </c>
      <c r="F6426">
        <v>1500</v>
      </c>
      <c r="G6426">
        <v>1.52272093296051</v>
      </c>
    </row>
    <row r="6427" spans="1:7" x14ac:dyDescent="0.3">
      <c r="A6427">
        <v>292.40728797912595</v>
      </c>
      <c r="B6427">
        <v>1.0001131296157839</v>
      </c>
      <c r="C6427">
        <v>0.26894538288106784</v>
      </c>
      <c r="D6427" s="1">
        <v>0.81039428344447295</v>
      </c>
      <c r="E6427">
        <f t="shared" si="100"/>
        <v>3.5999999999999997E-4</v>
      </c>
      <c r="F6427">
        <v>1500</v>
      </c>
      <c r="G6427">
        <v>1.523373007774353</v>
      </c>
    </row>
    <row r="6428" spans="1:7" x14ac:dyDescent="0.3">
      <c r="A6428">
        <v>292.33210792541502</v>
      </c>
      <c r="B6428">
        <v>1.0001474618911741</v>
      </c>
      <c r="C6428">
        <v>0.27253216396223057</v>
      </c>
      <c r="D6428" s="1">
        <v>0.81039428344447295</v>
      </c>
      <c r="E6428">
        <f t="shared" si="100"/>
        <v>3.5999999999999997E-4</v>
      </c>
      <c r="F6428">
        <v>1500</v>
      </c>
      <c r="G6428">
        <v>1.5238620042800901</v>
      </c>
    </row>
    <row r="6429" spans="1:7" x14ac:dyDescent="0.3">
      <c r="A6429">
        <v>292.40728797912595</v>
      </c>
      <c r="B6429">
        <v>1.0001816749572749</v>
      </c>
      <c r="C6429">
        <v>0.2761189451438284</v>
      </c>
      <c r="D6429" s="1">
        <v>0.81039428344447295</v>
      </c>
      <c r="E6429">
        <f t="shared" si="100"/>
        <v>3.5999999999999997E-4</v>
      </c>
      <c r="F6429">
        <v>1500</v>
      </c>
      <c r="G6429">
        <v>1.5245140790939331</v>
      </c>
    </row>
    <row r="6430" spans="1:7" x14ac:dyDescent="0.3">
      <c r="A6430">
        <v>292.43776931762693</v>
      </c>
      <c r="B6430">
        <v>1.0001474618911741</v>
      </c>
      <c r="C6430">
        <v>0.27970570968670649</v>
      </c>
      <c r="D6430" s="1">
        <v>0.81039428344447295</v>
      </c>
      <c r="E6430">
        <f t="shared" si="100"/>
        <v>3.5999999999999997E-4</v>
      </c>
      <c r="F6430">
        <v>1500</v>
      </c>
      <c r="G6430">
        <v>1.5248399972915649</v>
      </c>
    </row>
    <row r="6431" spans="1:7" x14ac:dyDescent="0.3">
      <c r="A6431">
        <v>292.40728797912595</v>
      </c>
      <c r="B6431">
        <v>1.0001474618911741</v>
      </c>
      <c r="C6431">
        <v>0.28329250081115409</v>
      </c>
      <c r="D6431" s="1">
        <v>0.81039428344447295</v>
      </c>
      <c r="E6431">
        <f t="shared" si="100"/>
        <v>3.5999999999999997E-4</v>
      </c>
      <c r="F6431">
        <v>1500</v>
      </c>
      <c r="G6431">
        <v>1.525329113006592</v>
      </c>
    </row>
    <row r="6432" spans="1:7" x14ac:dyDescent="0.3">
      <c r="A6432">
        <v>292.48245468139646</v>
      </c>
      <c r="B6432">
        <v>1.0001816749572749</v>
      </c>
      <c r="C6432">
        <v>0.28687924872818582</v>
      </c>
      <c r="D6432" s="1">
        <v>0.81039428344447295</v>
      </c>
      <c r="E6432">
        <f t="shared" si="100"/>
        <v>3.5999999999999997E-4</v>
      </c>
      <c r="F6432">
        <v>1500</v>
      </c>
      <c r="G6432">
        <v>1.52614414691925</v>
      </c>
    </row>
    <row r="6433" spans="1:7" x14ac:dyDescent="0.3">
      <c r="A6433">
        <v>292.43776931762693</v>
      </c>
      <c r="B6433">
        <v>1.0001474618911741</v>
      </c>
      <c r="C6433">
        <v>0.29046609260250261</v>
      </c>
      <c r="D6433" s="1">
        <v>0.81039428344447295</v>
      </c>
      <c r="E6433">
        <f t="shared" si="100"/>
        <v>3.5999999999999997E-4</v>
      </c>
      <c r="F6433">
        <v>1500</v>
      </c>
      <c r="G6433">
        <v>1.526633143424988</v>
      </c>
    </row>
    <row r="6434" spans="1:7" x14ac:dyDescent="0.3">
      <c r="A6434">
        <v>292.40728797912595</v>
      </c>
      <c r="B6434">
        <v>1.0001474618911741</v>
      </c>
      <c r="C6434">
        <v>0.2940528753740409</v>
      </c>
      <c r="D6434" s="1">
        <v>0.81039428344447295</v>
      </c>
      <c r="E6434">
        <f t="shared" si="100"/>
        <v>3.5999999999999997E-4</v>
      </c>
      <c r="F6434">
        <v>1500</v>
      </c>
      <c r="G6434">
        <v>1.527285218238831</v>
      </c>
    </row>
    <row r="6435" spans="1:7" x14ac:dyDescent="0.3">
      <c r="A6435">
        <v>292.48245468139646</v>
      </c>
      <c r="B6435">
        <v>1.0001474618911741</v>
      </c>
      <c r="C6435">
        <v>0.2976396674737693</v>
      </c>
      <c r="D6435" s="1">
        <v>0.81039428344447295</v>
      </c>
      <c r="E6435">
        <f t="shared" si="100"/>
        <v>3.5999999999999997E-4</v>
      </c>
      <c r="F6435">
        <v>1500</v>
      </c>
      <c r="G6435">
        <v>1.527937173843384</v>
      </c>
    </row>
    <row r="6436" spans="1:7" x14ac:dyDescent="0.3">
      <c r="A6436">
        <v>292.40728797912595</v>
      </c>
      <c r="B6436">
        <v>1.0001816749572749</v>
      </c>
      <c r="C6436">
        <v>0.30122647409481695</v>
      </c>
      <c r="D6436" s="1">
        <v>0.81039428344447295</v>
      </c>
      <c r="E6436">
        <f t="shared" si="100"/>
        <v>3.5999999999999997E-4</v>
      </c>
      <c r="F6436">
        <v>1500</v>
      </c>
      <c r="G6436">
        <v>1.5284262895584111</v>
      </c>
    </row>
    <row r="6437" spans="1:7" x14ac:dyDescent="0.3">
      <c r="A6437">
        <v>292.40728797912595</v>
      </c>
      <c r="B6437">
        <v>1.0001474618911741</v>
      </c>
      <c r="C6437">
        <v>0.30481324204059335</v>
      </c>
      <c r="D6437" s="1">
        <v>0.81039428344447295</v>
      </c>
      <c r="E6437">
        <f t="shared" si="100"/>
        <v>3.5999999999999997E-4</v>
      </c>
      <c r="F6437">
        <v>1500</v>
      </c>
      <c r="G6437">
        <v>1.5290782451629641</v>
      </c>
    </row>
    <row r="6438" spans="1:7" x14ac:dyDescent="0.3">
      <c r="A6438">
        <v>292.40728797912595</v>
      </c>
      <c r="B6438">
        <v>1.0001474618911741</v>
      </c>
      <c r="C6438">
        <v>0.30839998241518096</v>
      </c>
      <c r="D6438" s="1">
        <v>0.81039428344447295</v>
      </c>
      <c r="E6438">
        <f t="shared" si="100"/>
        <v>3.5999999999999997E-4</v>
      </c>
      <c r="F6438">
        <v>1500</v>
      </c>
      <c r="G6438">
        <v>1.5297303199768071</v>
      </c>
    </row>
    <row r="6439" spans="1:7" x14ac:dyDescent="0.3">
      <c r="A6439">
        <v>292.40728797912595</v>
      </c>
      <c r="B6439">
        <v>1.0001816749572749</v>
      </c>
      <c r="C6439">
        <v>0.31198681940511308</v>
      </c>
      <c r="D6439" s="1">
        <v>0.81039428344447295</v>
      </c>
      <c r="E6439">
        <f t="shared" si="100"/>
        <v>3.5999999999999997E-4</v>
      </c>
      <c r="F6439">
        <v>1500</v>
      </c>
      <c r="G6439">
        <v>1.530382394790649</v>
      </c>
    </row>
    <row r="6440" spans="1:7" x14ac:dyDescent="0.3">
      <c r="A6440">
        <v>292.43776931762693</v>
      </c>
      <c r="B6440">
        <v>1.0001474618911741</v>
      </c>
      <c r="C6440">
        <v>0.31557360675047091</v>
      </c>
      <c r="D6440" s="1">
        <v>0.81039428344447295</v>
      </c>
      <c r="E6440">
        <f t="shared" si="100"/>
        <v>3.5999999999999997E-4</v>
      </c>
      <c r="F6440">
        <v>1500</v>
      </c>
      <c r="G6440">
        <v>1.5308713912963869</v>
      </c>
    </row>
    <row r="6441" spans="1:7" x14ac:dyDescent="0.3">
      <c r="A6441">
        <v>292.43776931762693</v>
      </c>
      <c r="B6441">
        <v>1.0001474618911741</v>
      </c>
      <c r="C6441">
        <v>0.31916043253902299</v>
      </c>
      <c r="D6441" s="1">
        <v>0.81039428344447295</v>
      </c>
      <c r="E6441">
        <f t="shared" si="100"/>
        <v>3.5999999999999997E-4</v>
      </c>
      <c r="F6441">
        <v>1500</v>
      </c>
      <c r="G6441">
        <v>1.5315233469009399</v>
      </c>
    </row>
    <row r="6442" spans="1:7" x14ac:dyDescent="0.3">
      <c r="A6442">
        <v>292.36259498596189</v>
      </c>
      <c r="B6442">
        <v>1.0001816749572749</v>
      </c>
      <c r="C6442">
        <v>0.32274718744561287</v>
      </c>
      <c r="D6442" s="1">
        <v>0.81039428344447295</v>
      </c>
      <c r="E6442">
        <f t="shared" si="100"/>
        <v>3.5999999999999997E-4</v>
      </c>
      <c r="F6442">
        <v>1500</v>
      </c>
      <c r="G6442">
        <v>1.5321754217147829</v>
      </c>
    </row>
    <row r="6443" spans="1:7" x14ac:dyDescent="0.3">
      <c r="A6443">
        <v>292.43776931762693</v>
      </c>
      <c r="B6443">
        <v>1.0001474618911741</v>
      </c>
      <c r="C6443">
        <v>0.32633398743854414</v>
      </c>
      <c r="D6443" s="1">
        <v>0.81039428344447295</v>
      </c>
      <c r="E6443">
        <f t="shared" si="100"/>
        <v>3.5999999999999997E-4</v>
      </c>
      <c r="F6443">
        <v>1500</v>
      </c>
      <c r="G6443">
        <v>1.53266441822052</v>
      </c>
    </row>
    <row r="6444" spans="1:7" x14ac:dyDescent="0.3">
      <c r="A6444">
        <v>292.36259498596189</v>
      </c>
      <c r="B6444">
        <v>1.0001474618911741</v>
      </c>
      <c r="C6444">
        <v>0.32992072848745319</v>
      </c>
      <c r="D6444" s="1">
        <v>0.81039428344447295</v>
      </c>
      <c r="E6444">
        <f t="shared" si="100"/>
        <v>3.5999999999999997E-4</v>
      </c>
      <c r="F6444">
        <v>1500</v>
      </c>
      <c r="G6444">
        <v>1.5331535339355471</v>
      </c>
    </row>
    <row r="6445" spans="1:7" x14ac:dyDescent="0.3">
      <c r="A6445">
        <v>292.49873771667478</v>
      </c>
      <c r="B6445">
        <v>1.0001816749572749</v>
      </c>
      <c r="C6445">
        <v>0.33350757787720564</v>
      </c>
      <c r="D6445" s="1">
        <v>0.81039428344447295</v>
      </c>
      <c r="E6445">
        <f t="shared" si="100"/>
        <v>3.5999999999999997E-4</v>
      </c>
      <c r="F6445">
        <v>1500</v>
      </c>
      <c r="G6445">
        <v>1.533968567848206</v>
      </c>
    </row>
    <row r="6446" spans="1:7" x14ac:dyDescent="0.3">
      <c r="A6446">
        <v>292.60436668395994</v>
      </c>
      <c r="B6446">
        <v>1.0001816749572749</v>
      </c>
      <c r="C6446">
        <v>0.33709440642362221</v>
      </c>
      <c r="D6446" s="1">
        <v>0.81039428344447295</v>
      </c>
      <c r="E6446">
        <f t="shared" si="100"/>
        <v>3.5999999999999997E-4</v>
      </c>
      <c r="F6446">
        <v>1500</v>
      </c>
      <c r="G6446">
        <v>1.5344575643539431</v>
      </c>
    </row>
    <row r="6447" spans="1:7" x14ac:dyDescent="0.3">
      <c r="A6447">
        <v>292.52921905517576</v>
      </c>
      <c r="B6447">
        <v>1.0001474618911741</v>
      </c>
      <c r="C6447">
        <v>0.34068115804801208</v>
      </c>
      <c r="D6447" s="1">
        <v>0.81039428344447295</v>
      </c>
      <c r="E6447">
        <f t="shared" si="100"/>
        <v>3.5999999999999997E-4</v>
      </c>
      <c r="F6447">
        <v>1500</v>
      </c>
      <c r="G6447">
        <v>1.5351096391677861</v>
      </c>
    </row>
    <row r="6448" spans="1:7" x14ac:dyDescent="0.3">
      <c r="A6448">
        <v>292.52921905517576</v>
      </c>
      <c r="B6448">
        <v>1.0001474618911741</v>
      </c>
      <c r="C6448">
        <v>0.34426795046645103</v>
      </c>
      <c r="D6448" s="1">
        <v>0.81039428344447295</v>
      </c>
      <c r="E6448">
        <f t="shared" si="100"/>
        <v>3.5999999999999997E-4</v>
      </c>
      <c r="F6448">
        <v>1500</v>
      </c>
      <c r="G6448">
        <v>1.5355986356735229</v>
      </c>
    </row>
    <row r="6449" spans="1:7" x14ac:dyDescent="0.3">
      <c r="A6449">
        <v>292.55970230102537</v>
      </c>
      <c r="B6449">
        <v>1.0001474618911741</v>
      </c>
      <c r="C6449">
        <v>0.34785476035892443</v>
      </c>
      <c r="D6449" s="1">
        <v>0.81039428344447295</v>
      </c>
      <c r="E6449">
        <f t="shared" si="100"/>
        <v>3.5999999999999997E-4</v>
      </c>
      <c r="F6449">
        <v>1500</v>
      </c>
      <c r="G6449">
        <v>1.53608763217926</v>
      </c>
    </row>
    <row r="6450" spans="1:7" x14ac:dyDescent="0.3">
      <c r="A6450">
        <v>292.45405998229978</v>
      </c>
      <c r="B6450">
        <v>1.0001816749572749</v>
      </c>
      <c r="C6450">
        <v>0.35144148521083501</v>
      </c>
      <c r="D6450" s="1">
        <v>0.81039428344447295</v>
      </c>
      <c r="E6450">
        <f t="shared" si="100"/>
        <v>3.5999999999999997E-4</v>
      </c>
      <c r="F6450">
        <v>1500</v>
      </c>
      <c r="G6450">
        <v>1.5369026660919189</v>
      </c>
    </row>
    <row r="6451" spans="1:7" x14ac:dyDescent="0.3">
      <c r="A6451">
        <v>292.52921905517576</v>
      </c>
      <c r="B6451">
        <v>1.0001131296157839</v>
      </c>
      <c r="C6451">
        <v>0.35502837848283236</v>
      </c>
      <c r="D6451" s="1">
        <v>0.81039428344447295</v>
      </c>
      <c r="E6451">
        <f t="shared" si="100"/>
        <v>3.5999999999999997E-4</v>
      </c>
      <c r="F6451">
        <v>1500</v>
      </c>
      <c r="G6451">
        <v>1.5372287034988401</v>
      </c>
    </row>
    <row r="6452" spans="1:7" x14ac:dyDescent="0.3">
      <c r="A6452">
        <v>292.54552307128904</v>
      </c>
      <c r="B6452">
        <v>1.0001474618911741</v>
      </c>
      <c r="C6452">
        <v>0.35861511045688516</v>
      </c>
      <c r="D6452" s="1">
        <v>0.81039428344447295</v>
      </c>
      <c r="E6452">
        <f t="shared" si="100"/>
        <v>3.5999999999999997E-4</v>
      </c>
      <c r="F6452">
        <v>1500</v>
      </c>
      <c r="G6452">
        <v>1.538043737411499</v>
      </c>
    </row>
    <row r="6453" spans="1:7" x14ac:dyDescent="0.3">
      <c r="A6453">
        <v>292.63484420776365</v>
      </c>
      <c r="B6453">
        <v>1.0001816749572749</v>
      </c>
      <c r="C6453">
        <v>0.36220193041369897</v>
      </c>
      <c r="D6453" s="1">
        <v>0.81039428344447295</v>
      </c>
      <c r="E6453">
        <f t="shared" si="100"/>
        <v>3.5999999999999997E-4</v>
      </c>
      <c r="F6453">
        <v>1500</v>
      </c>
      <c r="G6453">
        <v>1.53836977481842</v>
      </c>
    </row>
    <row r="6454" spans="1:7" x14ac:dyDescent="0.3">
      <c r="A6454">
        <v>292.55970230102537</v>
      </c>
      <c r="B6454">
        <v>1.0001816749572749</v>
      </c>
      <c r="C6454">
        <v>0.36578873566387221</v>
      </c>
      <c r="D6454" s="1">
        <v>0.81039428344447295</v>
      </c>
      <c r="E6454">
        <f t="shared" si="100"/>
        <v>3.5999999999999997E-4</v>
      </c>
      <c r="F6454">
        <v>1500</v>
      </c>
      <c r="G6454">
        <v>1.539021849632263</v>
      </c>
    </row>
    <row r="6455" spans="1:7" x14ac:dyDescent="0.3">
      <c r="A6455">
        <v>292.59018554687498</v>
      </c>
      <c r="B6455">
        <v>1.0001816749572749</v>
      </c>
      <c r="C6455">
        <v>0.36937552348839797</v>
      </c>
      <c r="D6455" s="1">
        <v>0.81039428344447295</v>
      </c>
      <c r="E6455">
        <f t="shared" si="100"/>
        <v>3.5999999999999997E-4</v>
      </c>
      <c r="F6455">
        <v>1500</v>
      </c>
      <c r="G6455">
        <v>1.539510846138</v>
      </c>
    </row>
    <row r="6456" spans="1:7" x14ac:dyDescent="0.3">
      <c r="A6456">
        <v>292.55970230102537</v>
      </c>
      <c r="B6456">
        <v>1.0001816749572749</v>
      </c>
      <c r="C6456">
        <v>0.37296235610743161</v>
      </c>
      <c r="D6456" s="1">
        <v>0.81039428344447295</v>
      </c>
      <c r="E6456">
        <f t="shared" si="100"/>
        <v>3.5999999999999997E-4</v>
      </c>
      <c r="F6456">
        <v>1500</v>
      </c>
      <c r="G6456">
        <v>1.5401628017425539</v>
      </c>
    </row>
    <row r="6457" spans="1:7" x14ac:dyDescent="0.3">
      <c r="A6457">
        <v>292.55970230102537</v>
      </c>
      <c r="B6457">
        <v>1.0001816749572749</v>
      </c>
      <c r="C6457">
        <v>0.37654911888120157</v>
      </c>
      <c r="D6457" s="1">
        <v>0.81039428344447295</v>
      </c>
      <c r="E6457">
        <f t="shared" si="100"/>
        <v>3.5999999999999997E-4</v>
      </c>
      <c r="F6457">
        <v>1500</v>
      </c>
      <c r="G6457">
        <v>1.5404888391494751</v>
      </c>
    </row>
    <row r="6458" spans="1:7" x14ac:dyDescent="0.3">
      <c r="A6458">
        <v>292.59018554687498</v>
      </c>
      <c r="B6458">
        <v>1.0001816749572749</v>
      </c>
      <c r="C6458">
        <v>0.38013588278400801</v>
      </c>
      <c r="D6458" s="1">
        <v>0.81039428344447295</v>
      </c>
      <c r="E6458">
        <f t="shared" si="100"/>
        <v>3.5999999999999997E-4</v>
      </c>
      <c r="F6458">
        <v>1500</v>
      </c>
      <c r="G6458">
        <v>1.5411409139633181</v>
      </c>
    </row>
    <row r="6459" spans="1:7" x14ac:dyDescent="0.3">
      <c r="A6459">
        <v>292.62066879272459</v>
      </c>
      <c r="B6459">
        <v>1.0001474618911741</v>
      </c>
      <c r="C6459">
        <v>0.38372272787361111</v>
      </c>
      <c r="D6459" s="1">
        <v>0.81039428344447295</v>
      </c>
      <c r="E6459">
        <f t="shared" si="100"/>
        <v>3.5999999999999997E-4</v>
      </c>
      <c r="F6459">
        <v>1500</v>
      </c>
      <c r="G6459">
        <v>1.541629910469055</v>
      </c>
    </row>
    <row r="6460" spans="1:7" x14ac:dyDescent="0.3">
      <c r="A6460">
        <v>292.59018554687498</v>
      </c>
      <c r="B6460">
        <v>1.0001474618911741</v>
      </c>
      <c r="C6460">
        <v>0.38730949308061879</v>
      </c>
      <c r="D6460" s="1">
        <v>0.81039428344447295</v>
      </c>
      <c r="E6460">
        <f t="shared" si="100"/>
        <v>3.5999999999999997E-4</v>
      </c>
      <c r="F6460">
        <v>1500</v>
      </c>
      <c r="G6460">
        <v>1.5422819852828979</v>
      </c>
    </row>
    <row r="6461" spans="1:7" x14ac:dyDescent="0.3">
      <c r="A6461">
        <v>292.59018554687498</v>
      </c>
      <c r="B6461">
        <v>1.0001816749572749</v>
      </c>
      <c r="C6461">
        <v>0.39089633489511322</v>
      </c>
      <c r="D6461" s="1">
        <v>0.81039428344447295</v>
      </c>
      <c r="E6461">
        <f t="shared" si="100"/>
        <v>3.5999999999999997E-4</v>
      </c>
      <c r="F6461">
        <v>1500</v>
      </c>
      <c r="G6461">
        <v>1.5429340600967409</v>
      </c>
    </row>
    <row r="6462" spans="1:7" x14ac:dyDescent="0.3">
      <c r="A6462">
        <v>292.51503601074216</v>
      </c>
      <c r="B6462">
        <v>1.0001474618911741</v>
      </c>
      <c r="C6462">
        <v>0.3944831347031843</v>
      </c>
      <c r="D6462" s="1">
        <v>0.81039428344447295</v>
      </c>
      <c r="E6462">
        <f t="shared" si="100"/>
        <v>3.5999999999999997E-4</v>
      </c>
      <c r="F6462">
        <v>1500</v>
      </c>
      <c r="G6462">
        <v>1.543423056602478</v>
      </c>
    </row>
    <row r="6463" spans="1:7" x14ac:dyDescent="0.3">
      <c r="A6463">
        <v>292.62066879272459</v>
      </c>
      <c r="B6463">
        <v>1.0001474618911741</v>
      </c>
      <c r="C6463">
        <v>0.3980699348115791</v>
      </c>
      <c r="D6463" s="1">
        <v>0.81039428344447295</v>
      </c>
      <c r="E6463">
        <f t="shared" si="100"/>
        <v>3.5999999999999997E-4</v>
      </c>
      <c r="F6463">
        <v>1500</v>
      </c>
      <c r="G6463">
        <v>1.543749094009399</v>
      </c>
    </row>
    <row r="6464" spans="1:7" x14ac:dyDescent="0.3">
      <c r="A6464">
        <v>292.59018554687498</v>
      </c>
      <c r="B6464">
        <v>1.0001474618911741</v>
      </c>
      <c r="C6464">
        <v>0.40165667013516138</v>
      </c>
      <c r="D6464" s="1">
        <v>0.81039428344447295</v>
      </c>
      <c r="E6464">
        <f t="shared" si="100"/>
        <v>3.5999999999999997E-4</v>
      </c>
      <c r="F6464">
        <v>1500</v>
      </c>
      <c r="G6464">
        <v>1.5444010496139531</v>
      </c>
    </row>
    <row r="6465" spans="1:7" x14ac:dyDescent="0.3">
      <c r="A6465">
        <v>292.59018554687498</v>
      </c>
      <c r="B6465">
        <v>1.0001474618911741</v>
      </c>
      <c r="C6465">
        <v>0.4052435610686782</v>
      </c>
      <c r="D6465" s="1">
        <v>0.81039428344447295</v>
      </c>
      <c r="E6465">
        <f t="shared" si="100"/>
        <v>3.5999999999999997E-4</v>
      </c>
      <c r="F6465">
        <v>1500</v>
      </c>
      <c r="G6465">
        <v>1.5452160835266111</v>
      </c>
    </row>
    <row r="6466" spans="1:7" x14ac:dyDescent="0.3">
      <c r="A6466">
        <v>292.51503601074216</v>
      </c>
      <c r="B6466">
        <v>1.0001474618911741</v>
      </c>
      <c r="C6466">
        <v>0.4088303131321302</v>
      </c>
      <c r="D6466" s="1">
        <v>0.81039428344447295</v>
      </c>
      <c r="E6466">
        <f t="shared" ref="E6466:E6529" si="101">0.36/1000</f>
        <v>3.5999999999999997E-4</v>
      </c>
      <c r="F6466">
        <v>1500</v>
      </c>
      <c r="G6466">
        <v>1.5455421209335329</v>
      </c>
    </row>
    <row r="6467" spans="1:7" x14ac:dyDescent="0.3">
      <c r="A6467">
        <v>292.59018554687498</v>
      </c>
      <c r="B6467">
        <v>1.0001474618911741</v>
      </c>
      <c r="C6467">
        <v>0.41241709029131118</v>
      </c>
      <c r="D6467" s="1">
        <v>0.81039428344447295</v>
      </c>
      <c r="E6467">
        <f t="shared" si="101"/>
        <v>3.5999999999999997E-4</v>
      </c>
      <c r="F6467">
        <v>1500</v>
      </c>
      <c r="G6467">
        <v>1.546194195747375</v>
      </c>
    </row>
    <row r="6468" spans="1:7" x14ac:dyDescent="0.3">
      <c r="A6468">
        <v>292.51503601074216</v>
      </c>
      <c r="B6468">
        <v>1.0001474618911741</v>
      </c>
      <c r="C6468">
        <v>0.41600388218472811</v>
      </c>
      <c r="D6468" s="1">
        <v>0.81039428344447295</v>
      </c>
      <c r="E6468">
        <f t="shared" si="101"/>
        <v>3.5999999999999997E-4</v>
      </c>
      <c r="F6468">
        <v>1500</v>
      </c>
      <c r="G6468">
        <v>1.5468461513519289</v>
      </c>
    </row>
    <row r="6469" spans="1:7" x14ac:dyDescent="0.3">
      <c r="A6469">
        <v>292.59018554687498</v>
      </c>
      <c r="B6469">
        <v>1.0001474618911741</v>
      </c>
      <c r="C6469">
        <v>0.41959067515781401</v>
      </c>
      <c r="D6469" s="1">
        <v>0.81039428344447295</v>
      </c>
      <c r="E6469">
        <f t="shared" si="101"/>
        <v>3.5999999999999997E-4</v>
      </c>
      <c r="F6469">
        <v>1500</v>
      </c>
      <c r="G6469">
        <v>1.547498226165771</v>
      </c>
    </row>
    <row r="6470" spans="1:7" x14ac:dyDescent="0.3">
      <c r="A6470">
        <v>292.55970230102537</v>
      </c>
      <c r="B6470">
        <v>1.0001816749572749</v>
      </c>
      <c r="C6470">
        <v>0.42316999004313605</v>
      </c>
      <c r="D6470" s="1">
        <v>0.81039428344447295</v>
      </c>
      <c r="E6470">
        <f t="shared" si="101"/>
        <v>3.5999999999999997E-4</v>
      </c>
      <c r="F6470">
        <v>1500</v>
      </c>
      <c r="G6470">
        <v>1.548150300979614</v>
      </c>
    </row>
    <row r="6471" spans="1:7" x14ac:dyDescent="0.3">
      <c r="A6471">
        <v>292.59018554687498</v>
      </c>
      <c r="B6471">
        <v>1.0001816749572749</v>
      </c>
      <c r="C6471">
        <v>0.4267642691673818</v>
      </c>
      <c r="D6471" s="1">
        <v>0.81039428344447295</v>
      </c>
      <c r="E6471">
        <f t="shared" si="101"/>
        <v>3.5999999999999997E-4</v>
      </c>
      <c r="F6471">
        <v>1500</v>
      </c>
      <c r="G6471">
        <v>1.548802256584167</v>
      </c>
    </row>
    <row r="6472" spans="1:7" x14ac:dyDescent="0.3">
      <c r="A6472">
        <v>292.66532363891599</v>
      </c>
      <c r="B6472">
        <v>1.0001474618911741</v>
      </c>
      <c r="C6472">
        <v>0.43035103666629326</v>
      </c>
      <c r="D6472" s="1">
        <v>0.81039428344447295</v>
      </c>
      <c r="E6472">
        <f t="shared" si="101"/>
        <v>3.5999999999999997E-4</v>
      </c>
      <c r="F6472">
        <v>1500</v>
      </c>
      <c r="G6472">
        <v>1.54945433139801</v>
      </c>
    </row>
    <row r="6473" spans="1:7" x14ac:dyDescent="0.3">
      <c r="A6473">
        <v>292.62066879272459</v>
      </c>
      <c r="B6473">
        <v>1.0001474618911741</v>
      </c>
      <c r="C6473">
        <v>0.43393790857525522</v>
      </c>
      <c r="D6473" s="1">
        <v>0.81039428344447295</v>
      </c>
      <c r="E6473">
        <f t="shared" si="101"/>
        <v>3.5999999999999997E-4</v>
      </c>
      <c r="F6473">
        <v>1500</v>
      </c>
      <c r="G6473">
        <v>1.5497803688049321</v>
      </c>
    </row>
    <row r="6474" spans="1:7" x14ac:dyDescent="0.3">
      <c r="A6474">
        <v>292.51503601074216</v>
      </c>
      <c r="B6474">
        <v>1.0001816749572749</v>
      </c>
      <c r="C6474">
        <v>0.4375246333503835</v>
      </c>
      <c r="D6474" s="1">
        <v>0.81039428344447295</v>
      </c>
      <c r="E6474">
        <f t="shared" si="101"/>
        <v>3.5999999999999997E-4</v>
      </c>
      <c r="F6474">
        <v>1500</v>
      </c>
      <c r="G6474">
        <v>1.5505954027175901</v>
      </c>
    </row>
    <row r="6475" spans="1:7" x14ac:dyDescent="0.3">
      <c r="A6475">
        <v>292.59018554687498</v>
      </c>
      <c r="B6475">
        <v>1.0001816749572749</v>
      </c>
      <c r="C6475">
        <v>0.44111147506367804</v>
      </c>
      <c r="D6475" s="1">
        <v>0.81039428344447295</v>
      </c>
      <c r="E6475">
        <f t="shared" si="101"/>
        <v>3.5999999999999997E-4</v>
      </c>
      <c r="F6475">
        <v>1500</v>
      </c>
      <c r="G6475">
        <v>1.5510843992233281</v>
      </c>
    </row>
    <row r="6476" spans="1:7" x14ac:dyDescent="0.3">
      <c r="A6476">
        <v>292.62066879272459</v>
      </c>
      <c r="B6476">
        <v>1.0001816749572749</v>
      </c>
      <c r="C6476">
        <v>0.44469817584795868</v>
      </c>
      <c r="D6476" s="1">
        <v>0.81039428344447295</v>
      </c>
      <c r="E6476">
        <f t="shared" si="101"/>
        <v>3.5999999999999997E-4</v>
      </c>
      <c r="F6476">
        <v>1500</v>
      </c>
      <c r="G6476">
        <v>1.551573514938354</v>
      </c>
    </row>
    <row r="6477" spans="1:7" x14ac:dyDescent="0.3">
      <c r="A6477">
        <v>292.59018554687498</v>
      </c>
      <c r="B6477">
        <v>1.0001474618911741</v>
      </c>
      <c r="C6477">
        <v>0.44828501898708445</v>
      </c>
      <c r="D6477" s="1">
        <v>0.81039428344447295</v>
      </c>
      <c r="E6477">
        <f t="shared" si="101"/>
        <v>3.5999999999999997E-4</v>
      </c>
      <c r="F6477">
        <v>1500</v>
      </c>
      <c r="G6477">
        <v>1.5522254705429079</v>
      </c>
    </row>
    <row r="6478" spans="1:7" x14ac:dyDescent="0.3">
      <c r="A6478">
        <v>292.6511520385742</v>
      </c>
      <c r="B6478">
        <v>1.0001474618911741</v>
      </c>
      <c r="C6478">
        <v>0.45187180706556435</v>
      </c>
      <c r="D6478" s="1">
        <v>0.81039428344447295</v>
      </c>
      <c r="E6478">
        <f t="shared" si="101"/>
        <v>3.5999999999999997E-4</v>
      </c>
      <c r="F6478">
        <v>1500</v>
      </c>
      <c r="G6478">
        <v>1.55287754535675</v>
      </c>
    </row>
    <row r="6479" spans="1:7" x14ac:dyDescent="0.3">
      <c r="A6479">
        <v>292.59018554687498</v>
      </c>
      <c r="B6479">
        <v>1.0001474618911741</v>
      </c>
      <c r="C6479">
        <v>0.45545861589229519</v>
      </c>
      <c r="D6479" s="1">
        <v>0.81039428344447295</v>
      </c>
      <c r="E6479">
        <f t="shared" si="101"/>
        <v>3.5999999999999997E-4</v>
      </c>
      <c r="F6479">
        <v>1500</v>
      </c>
      <c r="G6479">
        <v>1.553529620170593</v>
      </c>
    </row>
    <row r="6480" spans="1:7" x14ac:dyDescent="0.3">
      <c r="A6480">
        <v>292.62066879272459</v>
      </c>
      <c r="B6480">
        <v>1.0001474618911741</v>
      </c>
      <c r="C6480">
        <v>0.45904536937082052</v>
      </c>
      <c r="D6480" s="1">
        <v>0.81039428344447295</v>
      </c>
      <c r="E6480">
        <f t="shared" si="101"/>
        <v>3.5999999999999997E-4</v>
      </c>
      <c r="F6480">
        <v>1500</v>
      </c>
      <c r="G6480">
        <v>1.554018616676331</v>
      </c>
    </row>
    <row r="6481" spans="1:7" x14ac:dyDescent="0.3">
      <c r="A6481">
        <v>292.51503601074216</v>
      </c>
      <c r="B6481">
        <v>1.0001816749572749</v>
      </c>
      <c r="C6481">
        <v>0.46263216934403667</v>
      </c>
      <c r="D6481" s="1">
        <v>0.81039428344447295</v>
      </c>
      <c r="E6481">
        <f t="shared" si="101"/>
        <v>3.5999999999999997E-4</v>
      </c>
      <c r="F6481">
        <v>1500</v>
      </c>
      <c r="G6481">
        <v>1.554670572280884</v>
      </c>
    </row>
    <row r="6482" spans="1:7" x14ac:dyDescent="0.3">
      <c r="A6482">
        <v>292.6511520385742</v>
      </c>
      <c r="B6482">
        <v>1.0001474618911741</v>
      </c>
      <c r="C6482">
        <v>0.46621940907206821</v>
      </c>
      <c r="D6482" s="1">
        <v>0.81039428344447295</v>
      </c>
      <c r="E6482">
        <f t="shared" si="101"/>
        <v>3.5999999999999997E-4</v>
      </c>
      <c r="F6482">
        <v>1500</v>
      </c>
      <c r="G6482">
        <v>1.5551596879959111</v>
      </c>
    </row>
    <row r="6483" spans="1:7" x14ac:dyDescent="0.3">
      <c r="A6483">
        <v>292.62066879272459</v>
      </c>
      <c r="B6483">
        <v>1.0001816749572749</v>
      </c>
      <c r="C6483">
        <v>0.46980578168161141</v>
      </c>
      <c r="D6483" s="1">
        <v>0.81039428344447295</v>
      </c>
      <c r="E6483">
        <f t="shared" si="101"/>
        <v>3.5999999999999997E-4</v>
      </c>
      <c r="F6483">
        <v>1500</v>
      </c>
      <c r="G6483">
        <v>1.5558116436004641</v>
      </c>
    </row>
    <row r="6484" spans="1:7" x14ac:dyDescent="0.3">
      <c r="A6484">
        <v>292.62066879272459</v>
      </c>
      <c r="B6484">
        <v>1.0001816749572749</v>
      </c>
      <c r="C6484">
        <v>0.47339255001692321</v>
      </c>
      <c r="D6484" s="1">
        <v>0.81039428344447295</v>
      </c>
      <c r="E6484">
        <f t="shared" si="101"/>
        <v>3.5999999999999997E-4</v>
      </c>
      <c r="F6484">
        <v>1500</v>
      </c>
      <c r="G6484">
        <v>1.5564637184143071</v>
      </c>
    </row>
    <row r="6485" spans="1:7" x14ac:dyDescent="0.3">
      <c r="A6485">
        <v>292.54552307128904</v>
      </c>
      <c r="B6485">
        <v>1.0001816749572749</v>
      </c>
      <c r="C6485">
        <v>0.47697940616793599</v>
      </c>
      <c r="D6485" s="1">
        <v>0.81039428344447295</v>
      </c>
      <c r="E6485">
        <f t="shared" si="101"/>
        <v>3.5999999999999997E-4</v>
      </c>
      <c r="F6485">
        <v>1500</v>
      </c>
      <c r="G6485">
        <v>1.5569527149200439</v>
      </c>
    </row>
    <row r="6486" spans="1:7" x14ac:dyDescent="0.3">
      <c r="A6486">
        <v>292.62066879272459</v>
      </c>
      <c r="B6486">
        <v>1.0001816749572749</v>
      </c>
      <c r="C6486">
        <v>0.48056611358329748</v>
      </c>
      <c r="D6486" s="1">
        <v>0.81039428344447295</v>
      </c>
      <c r="E6486">
        <f t="shared" si="101"/>
        <v>3.5999999999999997E-4</v>
      </c>
      <c r="F6486">
        <v>1500</v>
      </c>
      <c r="G6486">
        <v>1.5577677488327031</v>
      </c>
    </row>
    <row r="6487" spans="1:7" x14ac:dyDescent="0.3">
      <c r="A6487">
        <v>292.6511520385742</v>
      </c>
      <c r="B6487">
        <v>1.0001474618911741</v>
      </c>
      <c r="C6487">
        <v>0.48415296272366903</v>
      </c>
      <c r="D6487" s="1">
        <v>0.81039428344447295</v>
      </c>
      <c r="E6487">
        <f t="shared" si="101"/>
        <v>3.5999999999999997E-4</v>
      </c>
      <c r="F6487">
        <v>1500</v>
      </c>
      <c r="G6487">
        <v>1.558093786239624</v>
      </c>
    </row>
    <row r="6488" spans="1:7" x14ac:dyDescent="0.3">
      <c r="A6488">
        <v>292.62066879272459</v>
      </c>
      <c r="B6488">
        <v>1.0001816749572749</v>
      </c>
      <c r="C6488">
        <v>0.48773973735760373</v>
      </c>
      <c r="D6488" s="1">
        <v>0.81039428344447295</v>
      </c>
      <c r="E6488">
        <f t="shared" si="101"/>
        <v>3.5999999999999997E-4</v>
      </c>
      <c r="F6488">
        <v>1500</v>
      </c>
      <c r="G6488">
        <v>1.558745861053467</v>
      </c>
    </row>
    <row r="6489" spans="1:7" x14ac:dyDescent="0.3">
      <c r="A6489">
        <v>292.62066879272459</v>
      </c>
      <c r="B6489">
        <v>1.0001474618911741</v>
      </c>
      <c r="C6489">
        <v>0.49132654916191287</v>
      </c>
      <c r="D6489" s="1">
        <v>0.81039428344447295</v>
      </c>
      <c r="E6489">
        <f t="shared" si="101"/>
        <v>3.5999999999999997E-4</v>
      </c>
      <c r="F6489">
        <v>1500</v>
      </c>
      <c r="G6489">
        <v>1.5592348575592041</v>
      </c>
    </row>
    <row r="6490" spans="1:7" x14ac:dyDescent="0.3">
      <c r="A6490">
        <v>292.62066879272459</v>
      </c>
      <c r="B6490">
        <v>1.0001816749572749</v>
      </c>
      <c r="C6490">
        <v>0.49491337437026239</v>
      </c>
      <c r="D6490" s="1">
        <v>0.81039428344447295</v>
      </c>
      <c r="E6490">
        <f t="shared" si="101"/>
        <v>3.5999999999999997E-4</v>
      </c>
      <c r="F6490">
        <v>1500</v>
      </c>
      <c r="G6490">
        <v>1.5598869323730471</v>
      </c>
    </row>
    <row r="6491" spans="1:7" x14ac:dyDescent="0.3">
      <c r="A6491">
        <v>292.62066879272459</v>
      </c>
      <c r="B6491">
        <v>1.0001816749572749</v>
      </c>
      <c r="C6491">
        <v>0.49850008500496262</v>
      </c>
      <c r="D6491" s="1">
        <v>0.81039428344447295</v>
      </c>
      <c r="E6491">
        <f t="shared" si="101"/>
        <v>3.5999999999999997E-4</v>
      </c>
      <c r="F6491">
        <v>1500</v>
      </c>
      <c r="G6491">
        <v>1.5605388879776001</v>
      </c>
    </row>
    <row r="6492" spans="1:7" x14ac:dyDescent="0.3">
      <c r="A6492">
        <v>292.62066879272459</v>
      </c>
      <c r="B6492">
        <v>1.0001474618911741</v>
      </c>
      <c r="C6492">
        <v>0.50208693617005429</v>
      </c>
      <c r="D6492" s="1">
        <v>0.81039428344447295</v>
      </c>
      <c r="E6492">
        <f t="shared" si="101"/>
        <v>3.5999999999999997E-4</v>
      </c>
      <c r="F6492">
        <v>1500</v>
      </c>
      <c r="G6492">
        <v>1.561028003692627</v>
      </c>
    </row>
    <row r="6493" spans="1:7" x14ac:dyDescent="0.3">
      <c r="A6493">
        <v>292.6511520385742</v>
      </c>
      <c r="B6493">
        <v>1.000216007232666</v>
      </c>
      <c r="C6493">
        <v>0.50567372212549189</v>
      </c>
      <c r="D6493" s="1">
        <v>0.81039428344447295</v>
      </c>
      <c r="E6493">
        <f t="shared" si="101"/>
        <v>3.5999999999999997E-4</v>
      </c>
      <c r="F6493">
        <v>1500</v>
      </c>
      <c r="G6493">
        <v>1.5618430376052861</v>
      </c>
    </row>
    <row r="6494" spans="1:7" x14ac:dyDescent="0.3">
      <c r="A6494">
        <v>292.62066879272459</v>
      </c>
      <c r="B6494">
        <v>1.0001816749572749</v>
      </c>
      <c r="C6494">
        <v>0.50926051047232457</v>
      </c>
      <c r="D6494" s="1">
        <v>0.81039428344447295</v>
      </c>
      <c r="E6494">
        <f t="shared" si="101"/>
        <v>3.5999999999999997E-4</v>
      </c>
      <c r="F6494">
        <v>1500</v>
      </c>
      <c r="G6494">
        <v>1.562169075012207</v>
      </c>
    </row>
    <row r="6495" spans="1:7" x14ac:dyDescent="0.3">
      <c r="A6495">
        <v>292.6511520385742</v>
      </c>
      <c r="B6495">
        <v>1.0001816749572749</v>
      </c>
      <c r="C6495">
        <v>0.51284731604611633</v>
      </c>
      <c r="D6495" s="1">
        <v>0.81039428344447295</v>
      </c>
      <c r="E6495">
        <f t="shared" si="101"/>
        <v>3.5999999999999997E-4</v>
      </c>
      <c r="F6495">
        <v>1500</v>
      </c>
      <c r="G6495">
        <v>1.5626580715179439</v>
      </c>
    </row>
    <row r="6496" spans="1:7" x14ac:dyDescent="0.3">
      <c r="A6496">
        <v>292.6511520385742</v>
      </c>
      <c r="B6496">
        <v>1.0001474618911741</v>
      </c>
      <c r="C6496">
        <v>0.51643410086334762</v>
      </c>
      <c r="D6496" s="1">
        <v>0.81039428344447295</v>
      </c>
      <c r="E6496">
        <f t="shared" si="101"/>
        <v>3.5999999999999997E-4</v>
      </c>
      <c r="F6496">
        <v>1500</v>
      </c>
      <c r="G6496">
        <v>1.563473105430603</v>
      </c>
    </row>
    <row r="6497" spans="1:7" x14ac:dyDescent="0.3">
      <c r="A6497">
        <v>292.62066879272459</v>
      </c>
      <c r="B6497">
        <v>1.0001816749572749</v>
      </c>
      <c r="C6497">
        <v>0.52002090176765936</v>
      </c>
      <c r="D6497" s="1">
        <v>0.81039428344447295</v>
      </c>
      <c r="E6497">
        <f t="shared" si="101"/>
        <v>3.5999999999999997E-4</v>
      </c>
      <c r="F6497">
        <v>1500</v>
      </c>
      <c r="G6497">
        <v>1.564125180244446</v>
      </c>
    </row>
    <row r="6498" spans="1:7" x14ac:dyDescent="0.3">
      <c r="A6498">
        <v>292.62066879272459</v>
      </c>
      <c r="B6498">
        <v>1.0001131296157839</v>
      </c>
      <c r="C6498">
        <v>0.52360769934478069</v>
      </c>
      <c r="D6498" s="1">
        <v>0.81039428344447295</v>
      </c>
      <c r="E6498">
        <f t="shared" si="101"/>
        <v>3.5999999999999997E-4</v>
      </c>
      <c r="F6498">
        <v>1500</v>
      </c>
      <c r="G6498">
        <v>1.5644510984420781</v>
      </c>
    </row>
    <row r="6499" spans="1:7" x14ac:dyDescent="0.3">
      <c r="A6499">
        <v>292.68163337707517</v>
      </c>
      <c r="B6499">
        <v>1.0001474618911741</v>
      </c>
      <c r="C6499">
        <v>0.5271944967217802</v>
      </c>
      <c r="D6499" s="1">
        <v>0.81039428344447295</v>
      </c>
      <c r="E6499">
        <f t="shared" si="101"/>
        <v>3.5999999999999997E-4</v>
      </c>
      <c r="F6499">
        <v>1500</v>
      </c>
      <c r="G6499">
        <v>1.5652661323547361</v>
      </c>
    </row>
    <row r="6500" spans="1:7" x14ac:dyDescent="0.3">
      <c r="A6500">
        <v>292.54552307128904</v>
      </c>
      <c r="B6500">
        <v>1.0001816749572749</v>
      </c>
      <c r="C6500">
        <v>0.5307813120650533</v>
      </c>
      <c r="D6500" s="1">
        <v>0.81039428344447295</v>
      </c>
      <c r="E6500">
        <f t="shared" si="101"/>
        <v>3.5999999999999997E-4</v>
      </c>
      <c r="F6500">
        <v>1500</v>
      </c>
      <c r="G6500">
        <v>1.5659182071685791</v>
      </c>
    </row>
    <row r="6501" spans="1:7" x14ac:dyDescent="0.3">
      <c r="A6501">
        <v>292.54552307128904</v>
      </c>
      <c r="B6501">
        <v>1.0001474618911741</v>
      </c>
      <c r="C6501">
        <v>0.53436808969164806</v>
      </c>
      <c r="D6501" s="1">
        <v>0.81039428344447295</v>
      </c>
      <c r="E6501">
        <f t="shared" si="101"/>
        <v>3.5999999999999997E-4</v>
      </c>
      <c r="F6501">
        <v>1500</v>
      </c>
      <c r="G6501">
        <v>1.5665702819824221</v>
      </c>
    </row>
    <row r="6502" spans="1:7" x14ac:dyDescent="0.3">
      <c r="A6502">
        <v>292.62066879272459</v>
      </c>
      <c r="B6502">
        <v>1.0001816749572749</v>
      </c>
      <c r="C6502">
        <v>0.53795488069934094</v>
      </c>
      <c r="D6502" s="1">
        <v>0.81039428344447295</v>
      </c>
      <c r="E6502">
        <f t="shared" si="101"/>
        <v>3.5999999999999997E-4</v>
      </c>
      <c r="F6502">
        <v>1500</v>
      </c>
      <c r="G6502">
        <v>1.5672222375869751</v>
      </c>
    </row>
    <row r="6503" spans="1:7" x14ac:dyDescent="0.3">
      <c r="A6503">
        <v>292.72627868652341</v>
      </c>
      <c r="B6503">
        <v>1.0001816749572749</v>
      </c>
      <c r="C6503">
        <v>0.54154167328854519</v>
      </c>
      <c r="D6503" s="1">
        <v>0.81039428344447295</v>
      </c>
      <c r="E6503">
        <f t="shared" si="101"/>
        <v>3.5999999999999997E-4</v>
      </c>
      <c r="F6503">
        <v>1500</v>
      </c>
      <c r="G6503">
        <v>1.5678743124008181</v>
      </c>
    </row>
    <row r="6504" spans="1:7" x14ac:dyDescent="0.3">
      <c r="A6504">
        <v>292.60649909973142</v>
      </c>
      <c r="B6504">
        <v>1.0001816749572749</v>
      </c>
      <c r="C6504">
        <v>0.54512848573017147</v>
      </c>
      <c r="D6504" s="1">
        <v>0.81039428344447295</v>
      </c>
      <c r="E6504">
        <f t="shared" si="101"/>
        <v>3.5999999999999997E-4</v>
      </c>
      <c r="F6504">
        <v>1500</v>
      </c>
      <c r="G6504">
        <v>1.568363308906555</v>
      </c>
    </row>
    <row r="6505" spans="1:7" x14ac:dyDescent="0.3">
      <c r="A6505">
        <v>292.60649909973142</v>
      </c>
      <c r="B6505">
        <v>1.0001816749572749</v>
      </c>
      <c r="C6505">
        <v>0.54871532656356614</v>
      </c>
      <c r="D6505" s="1">
        <v>0.81039428344447295</v>
      </c>
      <c r="E6505">
        <f t="shared" si="101"/>
        <v>3.5999999999999997E-4</v>
      </c>
      <c r="F6505">
        <v>1500</v>
      </c>
      <c r="G6505">
        <v>1.5690153837203979</v>
      </c>
    </row>
    <row r="6506" spans="1:7" x14ac:dyDescent="0.3">
      <c r="A6506">
        <v>292.68163337707517</v>
      </c>
      <c r="B6506">
        <v>1.0001474618911741</v>
      </c>
      <c r="C6506">
        <v>0.55230209786435802</v>
      </c>
      <c r="D6506" s="1">
        <v>0.81039428344447295</v>
      </c>
      <c r="E6506">
        <f t="shared" si="101"/>
        <v>3.5999999999999997E-4</v>
      </c>
      <c r="F6506">
        <v>1500</v>
      </c>
      <c r="G6506">
        <v>1.569504380226135</v>
      </c>
    </row>
    <row r="6507" spans="1:7" x14ac:dyDescent="0.3">
      <c r="A6507">
        <v>292.57601203918455</v>
      </c>
      <c r="B6507">
        <v>1.0001474618911741</v>
      </c>
      <c r="C6507">
        <v>0.55588889229635485</v>
      </c>
      <c r="D6507" s="1">
        <v>0.81039428344447295</v>
      </c>
      <c r="E6507">
        <f t="shared" si="101"/>
        <v>3.5999999999999997E-4</v>
      </c>
      <c r="F6507">
        <v>1500</v>
      </c>
      <c r="G6507">
        <v>1.5703194141387939</v>
      </c>
    </row>
    <row r="6508" spans="1:7" x14ac:dyDescent="0.3">
      <c r="A6508">
        <v>292.54552307128904</v>
      </c>
      <c r="B6508">
        <v>1.0001816749572749</v>
      </c>
      <c r="C6508">
        <v>0.55947567999406134</v>
      </c>
      <c r="D6508" s="1">
        <v>0.81039428344447295</v>
      </c>
      <c r="E6508">
        <f t="shared" si="101"/>
        <v>3.5999999999999997E-4</v>
      </c>
      <c r="F6508">
        <v>1500</v>
      </c>
      <c r="G6508">
        <v>1.5709714889526369</v>
      </c>
    </row>
    <row r="6509" spans="1:7" x14ac:dyDescent="0.3">
      <c r="A6509">
        <v>292.75675621032713</v>
      </c>
      <c r="B6509">
        <v>1.0001474618911741</v>
      </c>
      <c r="C6509">
        <v>0.56306241174768101</v>
      </c>
      <c r="D6509" s="1">
        <v>0.81039428344447295</v>
      </c>
      <c r="E6509">
        <f t="shared" si="101"/>
        <v>3.5999999999999997E-4</v>
      </c>
      <c r="F6509">
        <v>1500</v>
      </c>
      <c r="G6509">
        <v>1.571623563766479</v>
      </c>
    </row>
    <row r="6510" spans="1:7" x14ac:dyDescent="0.3">
      <c r="A6510">
        <v>292.6369861602783</v>
      </c>
      <c r="B6510">
        <v>1.0001816749572749</v>
      </c>
      <c r="C6510">
        <v>0.56664930744745845</v>
      </c>
      <c r="D6510" s="1">
        <v>0.81039428344447295</v>
      </c>
      <c r="E6510">
        <f t="shared" si="101"/>
        <v>3.5999999999999997E-4</v>
      </c>
      <c r="F6510">
        <v>1500</v>
      </c>
      <c r="G6510">
        <v>1.5722755193710329</v>
      </c>
    </row>
    <row r="6511" spans="1:7" x14ac:dyDescent="0.3">
      <c r="A6511">
        <v>292.74259796142576</v>
      </c>
      <c r="B6511">
        <v>1.0001474618911741</v>
      </c>
      <c r="C6511">
        <v>0.57023607525006759</v>
      </c>
      <c r="D6511" s="1">
        <v>0.81039428344447295</v>
      </c>
      <c r="E6511">
        <f t="shared" si="101"/>
        <v>3.5999999999999997E-4</v>
      </c>
      <c r="F6511">
        <v>1500</v>
      </c>
      <c r="G6511">
        <v>1.57276463508606</v>
      </c>
    </row>
    <row r="6512" spans="1:7" x14ac:dyDescent="0.3">
      <c r="A6512">
        <v>292.69796028137205</v>
      </c>
      <c r="B6512">
        <v>1.0001816749572749</v>
      </c>
      <c r="C6512">
        <v>0.57382287101224205</v>
      </c>
      <c r="D6512" s="1">
        <v>0.81039428344447295</v>
      </c>
      <c r="E6512">
        <f t="shared" si="101"/>
        <v>3.5999999999999997E-4</v>
      </c>
      <c r="F6512">
        <v>1500</v>
      </c>
      <c r="G6512">
        <v>1.573579668998718</v>
      </c>
    </row>
    <row r="6513" spans="1:7" x14ac:dyDescent="0.3">
      <c r="A6513">
        <v>292.68163337707517</v>
      </c>
      <c r="B6513">
        <v>1.0001474618911741</v>
      </c>
      <c r="C6513">
        <v>0.57740962523234607</v>
      </c>
      <c r="D6513" s="1">
        <v>0.81039428344447295</v>
      </c>
      <c r="E6513">
        <f t="shared" si="101"/>
        <v>3.5999999999999997E-4</v>
      </c>
      <c r="F6513">
        <v>1500</v>
      </c>
      <c r="G6513">
        <v>1.5739055871963501</v>
      </c>
    </row>
    <row r="6514" spans="1:7" x14ac:dyDescent="0.3">
      <c r="A6514">
        <v>292.66747322082517</v>
      </c>
      <c r="B6514">
        <v>1.0001474618911741</v>
      </c>
      <c r="C6514">
        <v>0.58099646946344286</v>
      </c>
      <c r="D6514" s="1">
        <v>0.81039428344447295</v>
      </c>
      <c r="E6514">
        <f t="shared" si="101"/>
        <v>3.5999999999999997E-4</v>
      </c>
      <c r="F6514">
        <v>1500</v>
      </c>
      <c r="G6514">
        <v>1.5745576620101931</v>
      </c>
    </row>
    <row r="6515" spans="1:7" x14ac:dyDescent="0.3">
      <c r="A6515">
        <v>292.66747322082517</v>
      </c>
      <c r="B6515">
        <v>1.0001816749572749</v>
      </c>
      <c r="C6515">
        <v>0.58458331102443828</v>
      </c>
      <c r="D6515" s="1">
        <v>0.81039428344447295</v>
      </c>
      <c r="E6515">
        <f t="shared" si="101"/>
        <v>3.5999999999999997E-4</v>
      </c>
      <c r="F6515">
        <v>1500</v>
      </c>
      <c r="G6515">
        <v>1.575372695922852</v>
      </c>
    </row>
    <row r="6516" spans="1:7" x14ac:dyDescent="0.3">
      <c r="A6516">
        <v>292.80356254577634</v>
      </c>
      <c r="B6516">
        <v>1.0001816749572749</v>
      </c>
      <c r="C6516">
        <v>0.58817007300616253</v>
      </c>
      <c r="D6516" s="1">
        <v>0.81039428344447295</v>
      </c>
      <c r="E6516">
        <f t="shared" si="101"/>
        <v>3.5999999999999997E-4</v>
      </c>
      <c r="F6516">
        <v>1500</v>
      </c>
      <c r="G6516">
        <v>1.5758616924285891</v>
      </c>
    </row>
    <row r="6517" spans="1:7" x14ac:dyDescent="0.3">
      <c r="A6517">
        <v>292.74259796142576</v>
      </c>
      <c r="B6517">
        <v>1.0001816749572749</v>
      </c>
      <c r="C6517">
        <v>0.59175687800093713</v>
      </c>
      <c r="D6517" s="1">
        <v>0.81039428344447295</v>
      </c>
      <c r="E6517">
        <f t="shared" si="101"/>
        <v>3.5999999999999997E-4</v>
      </c>
      <c r="F6517">
        <v>1500</v>
      </c>
      <c r="G6517">
        <v>1.5765137672424321</v>
      </c>
    </row>
    <row r="6518" spans="1:7" x14ac:dyDescent="0.3">
      <c r="A6518">
        <v>292.6369861602783</v>
      </c>
      <c r="B6518">
        <v>1.0001474618911741</v>
      </c>
      <c r="C6518">
        <v>0.59534367384088593</v>
      </c>
      <c r="D6518" s="1">
        <v>0.81039428344447295</v>
      </c>
      <c r="E6518">
        <f t="shared" si="101"/>
        <v>3.5999999999999997E-4</v>
      </c>
      <c r="F6518">
        <v>1500</v>
      </c>
      <c r="G6518">
        <v>1.5773288011550901</v>
      </c>
    </row>
    <row r="6519" spans="1:7" x14ac:dyDescent="0.3">
      <c r="A6519">
        <v>292.80356254577634</v>
      </c>
      <c r="B6519">
        <v>1.0001131296157839</v>
      </c>
      <c r="C6519">
        <v>0.5989304616402964</v>
      </c>
      <c r="D6519" s="1">
        <v>0.81039428344447295</v>
      </c>
      <c r="E6519">
        <f t="shared" si="101"/>
        <v>3.5999999999999997E-4</v>
      </c>
      <c r="F6519">
        <v>1500</v>
      </c>
      <c r="G6519">
        <v>1.577491879463196</v>
      </c>
    </row>
    <row r="6520" spans="1:7" x14ac:dyDescent="0.3">
      <c r="A6520">
        <v>292.72844734191892</v>
      </c>
      <c r="B6520">
        <v>1.0001474618911741</v>
      </c>
      <c r="C6520">
        <v>0.60251726523070237</v>
      </c>
      <c r="D6520" s="1">
        <v>0.81039428344447295</v>
      </c>
      <c r="E6520">
        <f t="shared" si="101"/>
        <v>3.5999999999999997E-4</v>
      </c>
      <c r="F6520">
        <v>1500</v>
      </c>
      <c r="G6520">
        <v>1.57846987247467</v>
      </c>
    </row>
    <row r="6521" spans="1:7" x14ac:dyDescent="0.3">
      <c r="A6521">
        <v>292.83404388427732</v>
      </c>
      <c r="B6521">
        <v>1.0001474618911741</v>
      </c>
      <c r="C6521">
        <v>0.60610407541692501</v>
      </c>
      <c r="D6521" s="1">
        <v>0.81039428344447295</v>
      </c>
      <c r="E6521">
        <f t="shared" si="101"/>
        <v>3.5999999999999997E-4</v>
      </c>
      <c r="F6521">
        <v>1500</v>
      </c>
      <c r="G6521">
        <v>1.5789588689804079</v>
      </c>
    </row>
    <row r="6522" spans="1:7" x14ac:dyDescent="0.3">
      <c r="A6522">
        <v>292.80356254577634</v>
      </c>
      <c r="B6522">
        <v>1.0001474618911741</v>
      </c>
      <c r="C6522">
        <v>0.60969104226190995</v>
      </c>
      <c r="D6522" s="1">
        <v>0.81039428344447295</v>
      </c>
      <c r="E6522">
        <f t="shared" si="101"/>
        <v>3.5999999999999997E-4</v>
      </c>
      <c r="F6522">
        <v>1500</v>
      </c>
      <c r="G6522">
        <v>1.57961094379425</v>
      </c>
    </row>
    <row r="6523" spans="1:7" x14ac:dyDescent="0.3">
      <c r="A6523">
        <v>292.80356254577634</v>
      </c>
      <c r="B6523">
        <v>1.0001474618911741</v>
      </c>
      <c r="C6523">
        <v>0.61327767596438909</v>
      </c>
      <c r="D6523" s="1">
        <v>0.81039428344447295</v>
      </c>
      <c r="E6523">
        <f t="shared" si="101"/>
        <v>3.5999999999999997E-4</v>
      </c>
      <c r="F6523">
        <v>1500</v>
      </c>
      <c r="G6523">
        <v>1.580263018608093</v>
      </c>
    </row>
    <row r="6524" spans="1:7" x14ac:dyDescent="0.3">
      <c r="A6524">
        <v>292.8645252227783</v>
      </c>
      <c r="B6524">
        <v>1.0001474618911741</v>
      </c>
      <c r="C6524">
        <v>0.61686445245967358</v>
      </c>
      <c r="D6524" s="1">
        <v>0.81039428344447295</v>
      </c>
      <c r="E6524">
        <f t="shared" si="101"/>
        <v>3.5999999999999997E-4</v>
      </c>
      <c r="F6524">
        <v>1500</v>
      </c>
      <c r="G6524">
        <v>1.581078052520752</v>
      </c>
    </row>
    <row r="6525" spans="1:7" x14ac:dyDescent="0.3">
      <c r="A6525">
        <v>292.93961944580076</v>
      </c>
      <c r="B6525">
        <v>1.0001474618911741</v>
      </c>
      <c r="C6525">
        <v>0.62045135440617893</v>
      </c>
      <c r="D6525" s="1">
        <v>0.81039428344447295</v>
      </c>
      <c r="E6525">
        <f t="shared" si="101"/>
        <v>3.5999999999999997E-4</v>
      </c>
      <c r="F6525">
        <v>1500</v>
      </c>
      <c r="G6525">
        <v>1.581730008125305</v>
      </c>
    </row>
    <row r="6526" spans="1:7" x14ac:dyDescent="0.3">
      <c r="A6526">
        <v>292.78942146301267</v>
      </c>
      <c r="B6526">
        <v>1.0001474618911741</v>
      </c>
      <c r="C6526">
        <v>0.62403806664628592</v>
      </c>
      <c r="D6526" s="1">
        <v>0.81039428344447295</v>
      </c>
      <c r="E6526">
        <f t="shared" si="101"/>
        <v>3.5999999999999997E-4</v>
      </c>
      <c r="F6526">
        <v>1500</v>
      </c>
      <c r="G6526">
        <v>1.5825450420379641</v>
      </c>
    </row>
    <row r="6527" spans="1:7" x14ac:dyDescent="0.3">
      <c r="A6527">
        <v>292.90914192199705</v>
      </c>
      <c r="B6527">
        <v>1.0001816749572749</v>
      </c>
      <c r="C6527">
        <v>0.62762518799459988</v>
      </c>
      <c r="D6527" s="1">
        <v>0.81039428344447295</v>
      </c>
      <c r="E6527">
        <f t="shared" si="101"/>
        <v>3.5999999999999997E-4</v>
      </c>
      <c r="F6527">
        <v>1500</v>
      </c>
      <c r="G6527">
        <v>1.5831971168518071</v>
      </c>
    </row>
    <row r="6528" spans="1:7" x14ac:dyDescent="0.3">
      <c r="A6528">
        <v>292.8645252227783</v>
      </c>
      <c r="B6528">
        <v>1.0001474618911741</v>
      </c>
      <c r="C6528">
        <v>0.6312118659622834</v>
      </c>
      <c r="D6528" s="1">
        <v>0.81039428344447295</v>
      </c>
      <c r="E6528">
        <f t="shared" si="101"/>
        <v>3.5999999999999997E-4</v>
      </c>
      <c r="F6528">
        <v>1500</v>
      </c>
      <c r="G6528">
        <v>1.5836861133575439</v>
      </c>
    </row>
    <row r="6529" spans="1:7" x14ac:dyDescent="0.3">
      <c r="A6529">
        <v>292.78942146301267</v>
      </c>
      <c r="B6529">
        <v>1.0001474618911741</v>
      </c>
      <c r="C6529">
        <v>0.63479855798757423</v>
      </c>
      <c r="D6529" s="1">
        <v>0.81039428344447295</v>
      </c>
      <c r="E6529">
        <f t="shared" si="101"/>
        <v>3.5999999999999997E-4</v>
      </c>
      <c r="F6529">
        <v>1500</v>
      </c>
      <c r="G6529">
        <v>1.5843381881713869</v>
      </c>
    </row>
    <row r="6530" spans="1:7" x14ac:dyDescent="0.3">
      <c r="A6530">
        <v>292.8645252227783</v>
      </c>
      <c r="B6530">
        <v>1.0001474618911741</v>
      </c>
      <c r="C6530">
        <v>0.63838551490833284</v>
      </c>
      <c r="D6530" s="1">
        <v>0.81039428344447295</v>
      </c>
      <c r="E6530">
        <f t="shared" ref="E6530:E6593" si="102">0.36/1000</f>
        <v>3.5999999999999997E-4</v>
      </c>
      <c r="F6530">
        <v>1500</v>
      </c>
      <c r="G6530">
        <v>1.584990262985229</v>
      </c>
    </row>
    <row r="6531" spans="1:7" x14ac:dyDescent="0.3">
      <c r="A6531">
        <v>292.8645252227783</v>
      </c>
      <c r="B6531">
        <v>1.0001816749572749</v>
      </c>
      <c r="C6531">
        <v>0.64197212353363076</v>
      </c>
      <c r="D6531" s="1">
        <v>0.81039428344447295</v>
      </c>
      <c r="E6531">
        <f t="shared" si="102"/>
        <v>3.5999999999999997E-4</v>
      </c>
      <c r="F6531">
        <v>1500</v>
      </c>
      <c r="G6531">
        <v>1.585479259490967</v>
      </c>
    </row>
    <row r="6532" spans="1:7" x14ac:dyDescent="0.3">
      <c r="A6532">
        <v>292.8645252227783</v>
      </c>
      <c r="B6532">
        <v>1.0001474618911741</v>
      </c>
      <c r="C6532">
        <v>0.64555894140452974</v>
      </c>
      <c r="D6532" s="1">
        <v>0.81039428344447295</v>
      </c>
      <c r="E6532">
        <f t="shared" si="102"/>
        <v>3.5999999999999997E-4</v>
      </c>
      <c r="F6532">
        <v>1500</v>
      </c>
      <c r="G6532">
        <v>1.586294293403625</v>
      </c>
    </row>
    <row r="6533" spans="1:7" x14ac:dyDescent="0.3">
      <c r="A6533">
        <v>292.8645252227783</v>
      </c>
      <c r="B6533">
        <v>1.0001474618911741</v>
      </c>
      <c r="C6533">
        <v>0.64914580905282093</v>
      </c>
      <c r="D6533" s="1">
        <v>0.81039428344447295</v>
      </c>
      <c r="E6533">
        <f t="shared" si="102"/>
        <v>3.5999999999999997E-4</v>
      </c>
      <c r="F6533">
        <v>1500</v>
      </c>
      <c r="G6533">
        <v>1.586946368217468</v>
      </c>
    </row>
    <row r="6534" spans="1:7" x14ac:dyDescent="0.3">
      <c r="A6534">
        <v>292.8645252227783</v>
      </c>
      <c r="B6534">
        <v>1.0001474618911741</v>
      </c>
      <c r="C6534">
        <v>0.65273253353735627</v>
      </c>
      <c r="D6534" s="1">
        <v>0.81039428344447295</v>
      </c>
      <c r="E6534">
        <f t="shared" si="102"/>
        <v>3.5999999999999997E-4</v>
      </c>
      <c r="F6534">
        <v>1500</v>
      </c>
      <c r="G6534">
        <v>1.587761402130127</v>
      </c>
    </row>
    <row r="6535" spans="1:7" x14ac:dyDescent="0.3">
      <c r="A6535">
        <v>292.78942146301267</v>
      </c>
      <c r="B6535">
        <v>1.0001474618911741</v>
      </c>
      <c r="C6535">
        <v>0.6563194182362847</v>
      </c>
      <c r="D6535" s="1">
        <v>0.81039428344447295</v>
      </c>
      <c r="E6535">
        <f t="shared" si="102"/>
        <v>3.5999999999999997E-4</v>
      </c>
      <c r="F6535">
        <v>1500</v>
      </c>
      <c r="G6535">
        <v>1.5885764360427861</v>
      </c>
    </row>
    <row r="6536" spans="1:7" x14ac:dyDescent="0.3">
      <c r="A6536">
        <v>292.8645252227783</v>
      </c>
      <c r="B6536">
        <v>1.0001816749572749</v>
      </c>
      <c r="C6536">
        <v>0.65990618406170043</v>
      </c>
      <c r="D6536" s="1">
        <v>0.81039428344447295</v>
      </c>
      <c r="E6536">
        <f t="shared" si="102"/>
        <v>3.5999999999999997E-4</v>
      </c>
      <c r="F6536">
        <v>1500</v>
      </c>
      <c r="G6536">
        <v>1.5893914699554439</v>
      </c>
    </row>
    <row r="6537" spans="1:7" x14ac:dyDescent="0.3">
      <c r="A6537">
        <v>292.78942146301267</v>
      </c>
      <c r="B6537">
        <v>1.0001816749572749</v>
      </c>
      <c r="C6537">
        <v>0.66349338111679956</v>
      </c>
      <c r="D6537" s="1">
        <v>0.81039428344447295</v>
      </c>
      <c r="E6537">
        <f t="shared" si="102"/>
        <v>3.5999999999999997E-4</v>
      </c>
      <c r="F6537">
        <v>1500</v>
      </c>
      <c r="G6537">
        <v>1.5900435447692871</v>
      </c>
    </row>
    <row r="6538" spans="1:7" x14ac:dyDescent="0.3">
      <c r="A6538">
        <v>292.78942146301267</v>
      </c>
      <c r="B6538">
        <v>1.0001816749572749</v>
      </c>
      <c r="C6538">
        <v>0.66707973067987614</v>
      </c>
      <c r="D6538" s="1">
        <v>0.81039428344447295</v>
      </c>
      <c r="E6538">
        <f t="shared" si="102"/>
        <v>3.5999999999999997E-4</v>
      </c>
      <c r="F6538">
        <v>1500</v>
      </c>
      <c r="G6538">
        <v>1.590532541275024</v>
      </c>
    </row>
    <row r="6539" spans="1:7" x14ac:dyDescent="0.3">
      <c r="A6539">
        <v>292.8645252227783</v>
      </c>
      <c r="B6539">
        <v>1.0001816749572749</v>
      </c>
      <c r="C6539">
        <v>0.6706665901646931</v>
      </c>
      <c r="D6539" s="1">
        <v>0.81039428344447295</v>
      </c>
      <c r="E6539">
        <f t="shared" si="102"/>
        <v>3.5999999999999997E-4</v>
      </c>
      <c r="F6539">
        <v>1500</v>
      </c>
      <c r="G6539">
        <v>1.5913475751876831</v>
      </c>
    </row>
    <row r="6540" spans="1:7" x14ac:dyDescent="0.3">
      <c r="A6540">
        <v>292.93961944580076</v>
      </c>
      <c r="B6540">
        <v>1.0001816749572749</v>
      </c>
      <c r="C6540">
        <v>0.67425334603878428</v>
      </c>
      <c r="D6540" s="1">
        <v>0.81039428344447295</v>
      </c>
      <c r="E6540">
        <f t="shared" si="102"/>
        <v>3.5999999999999997E-4</v>
      </c>
      <c r="F6540">
        <v>1500</v>
      </c>
      <c r="G6540">
        <v>1.592162609100342</v>
      </c>
    </row>
    <row r="6541" spans="1:7" x14ac:dyDescent="0.3">
      <c r="A6541">
        <v>292.8645252227783</v>
      </c>
      <c r="B6541">
        <v>1.0001474618911741</v>
      </c>
      <c r="C6541">
        <v>0.67784021937173222</v>
      </c>
      <c r="D6541" s="1">
        <v>0.81039428344447295</v>
      </c>
      <c r="E6541">
        <f t="shared" si="102"/>
        <v>3.5999999999999997E-4</v>
      </c>
      <c r="F6541">
        <v>1500</v>
      </c>
      <c r="G6541">
        <v>1.592814683914185</v>
      </c>
    </row>
    <row r="6542" spans="1:7" x14ac:dyDescent="0.3">
      <c r="A6542">
        <v>292.8645252227783</v>
      </c>
      <c r="B6542">
        <v>1.0001474618911741</v>
      </c>
      <c r="C6542">
        <v>0.68142701104517722</v>
      </c>
      <c r="D6542" s="1">
        <v>0.81039428344447295</v>
      </c>
      <c r="E6542">
        <f t="shared" si="102"/>
        <v>3.5999999999999997E-4</v>
      </c>
      <c r="F6542">
        <v>1500</v>
      </c>
      <c r="G6542">
        <v>1.593466639518738</v>
      </c>
    </row>
    <row r="6543" spans="1:7" x14ac:dyDescent="0.3">
      <c r="A6543">
        <v>292.8645252227783</v>
      </c>
      <c r="B6543">
        <v>1.0001816749572749</v>
      </c>
      <c r="C6543">
        <v>0.68501376999989194</v>
      </c>
      <c r="D6543" s="1">
        <v>0.81039428344447295</v>
      </c>
      <c r="E6543">
        <f t="shared" si="102"/>
        <v>3.5999999999999997E-4</v>
      </c>
      <c r="F6543">
        <v>1500</v>
      </c>
      <c r="G6543">
        <v>1.594281673431396</v>
      </c>
    </row>
    <row r="6544" spans="1:7" x14ac:dyDescent="0.3">
      <c r="A6544">
        <v>292.8645252227783</v>
      </c>
      <c r="B6544">
        <v>1.0001474618911741</v>
      </c>
      <c r="C6544">
        <v>0.6886005217396135</v>
      </c>
      <c r="D6544" s="1">
        <v>0.81039428344447295</v>
      </c>
      <c r="E6544">
        <f t="shared" si="102"/>
        <v>3.5999999999999997E-4</v>
      </c>
      <c r="F6544">
        <v>1500</v>
      </c>
      <c r="G6544">
        <v>1.5952597856521611</v>
      </c>
    </row>
    <row r="6545" spans="1:7" x14ac:dyDescent="0.3">
      <c r="A6545">
        <v>292.8645252227783</v>
      </c>
      <c r="B6545">
        <v>1.0001816749572749</v>
      </c>
      <c r="C6545">
        <v>0.6921874234401636</v>
      </c>
      <c r="D6545" s="1">
        <v>0.81039428344447295</v>
      </c>
      <c r="E6545">
        <f t="shared" si="102"/>
        <v>3.5999999999999997E-4</v>
      </c>
      <c r="F6545">
        <v>1500</v>
      </c>
      <c r="G6545">
        <v>1.5957487821578979</v>
      </c>
    </row>
    <row r="6546" spans="1:7" x14ac:dyDescent="0.3">
      <c r="A6546">
        <v>292.78942146301267</v>
      </c>
      <c r="B6546">
        <v>1.0001816749572749</v>
      </c>
      <c r="C6546">
        <v>0.69577413135467303</v>
      </c>
      <c r="D6546" s="1">
        <v>0.81039428344447295</v>
      </c>
      <c r="E6546">
        <f t="shared" si="102"/>
        <v>3.5999999999999997E-4</v>
      </c>
      <c r="F6546">
        <v>1500</v>
      </c>
      <c r="G6546">
        <v>1.5965638160705571</v>
      </c>
    </row>
    <row r="6547" spans="1:7" x14ac:dyDescent="0.3">
      <c r="A6547">
        <v>292.8645252227783</v>
      </c>
      <c r="B6547">
        <v>1.0001816749572749</v>
      </c>
      <c r="C6547">
        <v>0.6993609859284613</v>
      </c>
      <c r="D6547" s="1">
        <v>0.81039428344447295</v>
      </c>
      <c r="E6547">
        <f t="shared" si="102"/>
        <v>3.5999999999999997E-4</v>
      </c>
      <c r="F6547">
        <v>1500</v>
      </c>
      <c r="G6547">
        <v>1.5973788499832151</v>
      </c>
    </row>
    <row r="6548" spans="1:7" x14ac:dyDescent="0.3">
      <c r="A6548">
        <v>292.8645252227783</v>
      </c>
      <c r="B6548">
        <v>1.0001474618911741</v>
      </c>
      <c r="C6548">
        <v>0.7029477796629916</v>
      </c>
      <c r="D6548" s="1">
        <v>0.81039428344447295</v>
      </c>
      <c r="E6548">
        <f t="shared" si="102"/>
        <v>3.5999999999999997E-4</v>
      </c>
      <c r="F6548">
        <v>1500</v>
      </c>
      <c r="G6548">
        <v>1.5980309247970581</v>
      </c>
    </row>
    <row r="6549" spans="1:7" x14ac:dyDescent="0.3">
      <c r="A6549">
        <v>292.8645252227783</v>
      </c>
      <c r="B6549">
        <v>1.0001474618911741</v>
      </c>
      <c r="C6549">
        <v>0.70653457825356814</v>
      </c>
      <c r="D6549" s="1">
        <v>0.81039428344447295</v>
      </c>
      <c r="E6549">
        <f t="shared" si="102"/>
        <v>3.5999999999999997E-4</v>
      </c>
      <c r="F6549">
        <v>1500</v>
      </c>
      <c r="G6549">
        <v>1.5990089178085329</v>
      </c>
    </row>
    <row r="6550" spans="1:7" x14ac:dyDescent="0.3">
      <c r="A6550">
        <v>292.89500846862791</v>
      </c>
      <c r="B6550">
        <v>1.0001474618911741</v>
      </c>
      <c r="C6550">
        <v>0.71012135664659692</v>
      </c>
      <c r="D6550" s="1">
        <v>0.81039428344447295</v>
      </c>
      <c r="E6550">
        <f t="shared" si="102"/>
        <v>3.5999999999999997E-4</v>
      </c>
      <c r="F6550">
        <v>1500</v>
      </c>
      <c r="G6550">
        <v>1.59949803352356</v>
      </c>
    </row>
    <row r="6551" spans="1:7" x14ac:dyDescent="0.3">
      <c r="A6551">
        <v>292.8645252227783</v>
      </c>
      <c r="B6551">
        <v>1.0001816749572749</v>
      </c>
      <c r="C6551">
        <v>0.7121645402513227</v>
      </c>
      <c r="D6551" s="1">
        <v>0.81039428344447295</v>
      </c>
      <c r="E6551">
        <f t="shared" si="102"/>
        <v>3.5999999999999997E-4</v>
      </c>
      <c r="F6551">
        <v>1500</v>
      </c>
      <c r="G6551">
        <v>1.600149989128113</v>
      </c>
    </row>
    <row r="6552" spans="1:7" x14ac:dyDescent="0.3">
      <c r="A6552">
        <v>292.8645252227783</v>
      </c>
      <c r="B6552">
        <v>-0.99991029500961304</v>
      </c>
      <c r="C6552">
        <v>0.71216080823591499</v>
      </c>
      <c r="D6552" s="1">
        <v>0.81039428344447295</v>
      </c>
      <c r="E6552">
        <f t="shared" si="102"/>
        <v>3.5999999999999997E-4</v>
      </c>
      <c r="F6552">
        <v>1500</v>
      </c>
      <c r="G6552">
        <v>1.392314076423645</v>
      </c>
    </row>
    <row r="6553" spans="1:7" x14ac:dyDescent="0.3">
      <c r="A6553">
        <v>292.8645252227783</v>
      </c>
      <c r="B6553">
        <v>-1.0000132322311399</v>
      </c>
      <c r="C6553">
        <v>0.71123628717271903</v>
      </c>
      <c r="D6553" s="1">
        <v>0.81039428344447295</v>
      </c>
      <c r="E6553">
        <f t="shared" si="102"/>
        <v>3.5999999999999997E-4</v>
      </c>
      <c r="F6553">
        <v>1500</v>
      </c>
      <c r="G6553">
        <v>1.38220751285553</v>
      </c>
    </row>
    <row r="6554" spans="1:7" x14ac:dyDescent="0.3">
      <c r="A6554">
        <v>292.8645252227783</v>
      </c>
      <c r="B6554">
        <v>-0.99997889995574951</v>
      </c>
      <c r="C6554">
        <v>0.70889520010602713</v>
      </c>
      <c r="D6554" s="1">
        <v>0.81039428344447295</v>
      </c>
      <c r="E6554">
        <f t="shared" si="102"/>
        <v>3.5999999999999997E-4</v>
      </c>
      <c r="F6554">
        <v>1500</v>
      </c>
      <c r="G6554">
        <v>1.372100949287415</v>
      </c>
    </row>
    <row r="6555" spans="1:7" x14ac:dyDescent="0.3">
      <c r="A6555">
        <v>292.89500846862791</v>
      </c>
      <c r="B6555">
        <v>-0.99997889995574951</v>
      </c>
      <c r="C6555">
        <v>0.70530904604459199</v>
      </c>
      <c r="D6555" s="1">
        <v>0.81039428344447295</v>
      </c>
      <c r="E6555">
        <f t="shared" si="102"/>
        <v>3.5999999999999997E-4</v>
      </c>
      <c r="F6555">
        <v>1500</v>
      </c>
      <c r="G6555">
        <v>1.364276528358459</v>
      </c>
    </row>
    <row r="6556" spans="1:7" x14ac:dyDescent="0.3">
      <c r="A6556">
        <v>292.78942146301267</v>
      </c>
      <c r="B6556">
        <v>-0.99997889995574951</v>
      </c>
      <c r="C6556">
        <v>0.70172285759538777</v>
      </c>
      <c r="D6556" s="1">
        <v>0.81039428344447295</v>
      </c>
      <c r="E6556">
        <f t="shared" si="102"/>
        <v>3.5999999999999997E-4</v>
      </c>
      <c r="F6556">
        <v>1500</v>
      </c>
      <c r="G6556">
        <v>1.361831426620483</v>
      </c>
    </row>
    <row r="6557" spans="1:7" x14ac:dyDescent="0.3">
      <c r="A6557">
        <v>292.81990852355955</v>
      </c>
      <c r="B6557">
        <v>-0.99997889995574951</v>
      </c>
      <c r="C6557">
        <v>0.69813668326739453</v>
      </c>
      <c r="D6557" s="1">
        <v>0.81039428344447295</v>
      </c>
      <c r="E6557">
        <f t="shared" si="102"/>
        <v>3.5999999999999997E-4</v>
      </c>
      <c r="F6557">
        <v>1500</v>
      </c>
      <c r="G6557">
        <v>1.3619945049285891</v>
      </c>
    </row>
    <row r="6558" spans="1:7" x14ac:dyDescent="0.3">
      <c r="A6558">
        <v>292.89500846862791</v>
      </c>
      <c r="B6558">
        <v>-0.99997889995574951</v>
      </c>
      <c r="C6558">
        <v>0.69455053947097456</v>
      </c>
      <c r="D6558" s="1">
        <v>0.81039428344447295</v>
      </c>
      <c r="E6558">
        <f t="shared" si="102"/>
        <v>3.5999999999999997E-4</v>
      </c>
      <c r="F6558">
        <v>1500</v>
      </c>
      <c r="G6558">
        <v>1.3626464605331421</v>
      </c>
    </row>
    <row r="6559" spans="1:7" x14ac:dyDescent="0.3">
      <c r="A6559">
        <v>292.89500846862791</v>
      </c>
      <c r="B6559">
        <v>-0.99997889995574951</v>
      </c>
      <c r="C6559">
        <v>0.69096763648829018</v>
      </c>
      <c r="D6559" s="1">
        <v>0.81039428344447295</v>
      </c>
      <c r="E6559">
        <f t="shared" si="102"/>
        <v>3.5999999999999997E-4</v>
      </c>
      <c r="F6559">
        <v>1500</v>
      </c>
      <c r="G6559">
        <v>1.3637875318527219</v>
      </c>
    </row>
    <row r="6560" spans="1:7" x14ac:dyDescent="0.3">
      <c r="A6560">
        <v>292.97009696960447</v>
      </c>
      <c r="B6560">
        <v>-0.99997889995574951</v>
      </c>
      <c r="C6560">
        <v>0.68737812866806181</v>
      </c>
      <c r="D6560" s="1">
        <v>0.81039428344447295</v>
      </c>
      <c r="E6560">
        <f t="shared" si="102"/>
        <v>3.5999999999999997E-4</v>
      </c>
      <c r="F6560">
        <v>1500</v>
      </c>
      <c r="G6560">
        <v>1.3644396066665649</v>
      </c>
    </row>
    <row r="6561" spans="1:7" x14ac:dyDescent="0.3">
      <c r="A6561">
        <v>292.89500846862791</v>
      </c>
      <c r="B6561">
        <v>-0.99997889995574951</v>
      </c>
      <c r="C6561">
        <v>0.68379195515019398</v>
      </c>
      <c r="D6561" s="1">
        <v>0.81039428344447295</v>
      </c>
      <c r="E6561">
        <f t="shared" si="102"/>
        <v>3.5999999999999997E-4</v>
      </c>
      <c r="F6561">
        <v>1500</v>
      </c>
      <c r="G6561">
        <v>1.3652546405792241</v>
      </c>
    </row>
    <row r="6562" spans="1:7" x14ac:dyDescent="0.3">
      <c r="A6562">
        <v>292.92548980712888</v>
      </c>
      <c r="B6562">
        <v>-0.99997889995574951</v>
      </c>
      <c r="C6562">
        <v>0.68020577424902307</v>
      </c>
      <c r="D6562" s="1">
        <v>0.81039428344447295</v>
      </c>
      <c r="E6562">
        <f t="shared" si="102"/>
        <v>3.5999999999999997E-4</v>
      </c>
      <c r="F6562">
        <v>1500</v>
      </c>
      <c r="G6562">
        <v>1.3657436370849609</v>
      </c>
    </row>
    <row r="6563" spans="1:7" x14ac:dyDescent="0.3">
      <c r="A6563">
        <v>292.95597114562986</v>
      </c>
      <c r="B6563">
        <v>-0.99997889995574951</v>
      </c>
      <c r="C6563">
        <v>0.67661956650374289</v>
      </c>
      <c r="D6563" s="1">
        <v>0.81039428344447295</v>
      </c>
      <c r="E6563">
        <f t="shared" si="102"/>
        <v>3.5999999999999997E-4</v>
      </c>
      <c r="F6563">
        <v>1500</v>
      </c>
      <c r="G6563">
        <v>1.366232633590698</v>
      </c>
    </row>
    <row r="6564" spans="1:7" x14ac:dyDescent="0.3">
      <c r="A6564">
        <v>292.95597114562986</v>
      </c>
      <c r="B6564">
        <v>-0.99997889995574951</v>
      </c>
      <c r="C6564">
        <v>0.67303674748230247</v>
      </c>
      <c r="D6564" s="1">
        <v>0.81039428344447295</v>
      </c>
      <c r="E6564">
        <f t="shared" si="102"/>
        <v>3.5999999999999997E-4</v>
      </c>
      <c r="F6564">
        <v>1500</v>
      </c>
      <c r="G6564">
        <v>1.366232633590698</v>
      </c>
    </row>
    <row r="6565" spans="1:7" x14ac:dyDescent="0.3">
      <c r="A6565">
        <v>292.95597114562986</v>
      </c>
      <c r="B6565">
        <v>-0.99997889995574951</v>
      </c>
      <c r="C6565">
        <v>0.66944693210684403</v>
      </c>
      <c r="D6565" s="1">
        <v>0.81039428344447295</v>
      </c>
      <c r="E6565">
        <f t="shared" si="102"/>
        <v>3.5999999999999997E-4</v>
      </c>
      <c r="F6565">
        <v>1500</v>
      </c>
      <c r="G6565">
        <v>1.3660696744918821</v>
      </c>
    </row>
    <row r="6566" spans="1:7" x14ac:dyDescent="0.3">
      <c r="A6566">
        <v>292.92548980712888</v>
      </c>
      <c r="B6566">
        <v>-0.99997889995574951</v>
      </c>
      <c r="C6566">
        <v>0.66586087274759276</v>
      </c>
      <c r="D6566" s="1">
        <v>0.81039428344447295</v>
      </c>
      <c r="E6566">
        <f t="shared" si="102"/>
        <v>3.5999999999999997E-4</v>
      </c>
      <c r="F6566">
        <v>1500</v>
      </c>
      <c r="G6566">
        <v>1.365906715393066</v>
      </c>
    </row>
    <row r="6567" spans="1:7" x14ac:dyDescent="0.3">
      <c r="A6567">
        <v>293.06152763366697</v>
      </c>
      <c r="B6567">
        <v>-0.99997889995574951</v>
      </c>
      <c r="C6567">
        <v>0.66227483438818424</v>
      </c>
      <c r="D6567" s="1">
        <v>0.81039428344447295</v>
      </c>
      <c r="E6567">
        <f t="shared" si="102"/>
        <v>3.5999999999999997E-4</v>
      </c>
      <c r="F6567">
        <v>1500</v>
      </c>
      <c r="G6567">
        <v>1.365580677986145</v>
      </c>
    </row>
    <row r="6568" spans="1:7" x14ac:dyDescent="0.3">
      <c r="A6568">
        <v>292.95597114562986</v>
      </c>
      <c r="B6568">
        <v>-0.99997889995574951</v>
      </c>
      <c r="C6568">
        <v>0.65868861347589269</v>
      </c>
      <c r="D6568" s="1">
        <v>0.81039428344447295</v>
      </c>
      <c r="E6568">
        <f t="shared" si="102"/>
        <v>3.5999999999999997E-4</v>
      </c>
      <c r="F6568">
        <v>1500</v>
      </c>
      <c r="G6568">
        <v>1.3650915622711179</v>
      </c>
    </row>
    <row r="6569" spans="1:7" x14ac:dyDescent="0.3">
      <c r="A6569">
        <v>292.88088073730466</v>
      </c>
      <c r="B6569">
        <v>-1.0000132322311399</v>
      </c>
      <c r="C6569">
        <v>0.65510245814349688</v>
      </c>
      <c r="D6569" s="1">
        <v>0.81039428344447295</v>
      </c>
      <c r="E6569">
        <f t="shared" si="102"/>
        <v>3.5999999999999997E-4</v>
      </c>
      <c r="F6569">
        <v>1500</v>
      </c>
      <c r="G6569">
        <v>1.3646025657653811</v>
      </c>
    </row>
    <row r="6570" spans="1:7" x14ac:dyDescent="0.3">
      <c r="A6570">
        <v>292.98645439147947</v>
      </c>
      <c r="B6570">
        <v>-0.99994456768035889</v>
      </c>
      <c r="C6570">
        <v>0.65151624655120632</v>
      </c>
      <c r="D6570" s="1">
        <v>0.81039428344447295</v>
      </c>
      <c r="E6570">
        <f t="shared" si="102"/>
        <v>3.5999999999999997E-4</v>
      </c>
      <c r="F6570">
        <v>1500</v>
      </c>
      <c r="G6570">
        <v>1.3644396066665649</v>
      </c>
    </row>
    <row r="6571" spans="1:7" x14ac:dyDescent="0.3">
      <c r="A6571">
        <v>292.98645439147947</v>
      </c>
      <c r="B6571">
        <v>-0.99997889995574951</v>
      </c>
      <c r="C6571">
        <v>0.64793003414419559</v>
      </c>
      <c r="D6571" s="1">
        <v>0.81039428344447295</v>
      </c>
      <c r="E6571">
        <f t="shared" si="102"/>
        <v>3.5999999999999997E-4</v>
      </c>
      <c r="F6571">
        <v>1500</v>
      </c>
      <c r="G6571">
        <v>1.364113569259644</v>
      </c>
    </row>
    <row r="6572" spans="1:7" x14ac:dyDescent="0.3">
      <c r="A6572">
        <v>293.01693572998045</v>
      </c>
      <c r="B6572">
        <v>-0.99997889995574951</v>
      </c>
      <c r="C6572">
        <v>0.6443438298576446</v>
      </c>
      <c r="D6572" s="1">
        <v>0.81039428344447295</v>
      </c>
      <c r="E6572">
        <f t="shared" si="102"/>
        <v>3.5999999999999997E-4</v>
      </c>
      <c r="F6572">
        <v>1500</v>
      </c>
      <c r="G6572">
        <v>1.363624572753906</v>
      </c>
    </row>
    <row r="6573" spans="1:7" x14ac:dyDescent="0.3">
      <c r="A6573">
        <v>292.95597114562986</v>
      </c>
      <c r="B6573">
        <v>-1.0000132322311399</v>
      </c>
      <c r="C6573">
        <v>0.64075762812814807</v>
      </c>
      <c r="D6573" s="1">
        <v>0.81039428344447295</v>
      </c>
      <c r="E6573">
        <f t="shared" si="102"/>
        <v>3.5999999999999997E-4</v>
      </c>
      <c r="F6573">
        <v>1500</v>
      </c>
      <c r="G6573">
        <v>1.363135457038879</v>
      </c>
    </row>
    <row r="6574" spans="1:7" x14ac:dyDescent="0.3">
      <c r="A6574">
        <v>292.98645439147947</v>
      </c>
      <c r="B6574">
        <v>-0.99997889995574951</v>
      </c>
      <c r="C6574">
        <v>0.63717146410773451</v>
      </c>
      <c r="D6574" s="1">
        <v>0.81039428344447295</v>
      </c>
      <c r="E6574">
        <f t="shared" si="102"/>
        <v>3.5999999999999997E-4</v>
      </c>
      <c r="F6574">
        <v>1500</v>
      </c>
      <c r="G6574">
        <v>1.363135457038879</v>
      </c>
    </row>
    <row r="6575" spans="1:7" x14ac:dyDescent="0.3">
      <c r="A6575">
        <v>292.91136970520017</v>
      </c>
      <c r="B6575">
        <v>-1.0000132322311399</v>
      </c>
      <c r="C6575">
        <v>0.63358524316419906</v>
      </c>
      <c r="D6575" s="1">
        <v>0.81039428344447295</v>
      </c>
      <c r="E6575">
        <f t="shared" si="102"/>
        <v>3.5999999999999997E-4</v>
      </c>
      <c r="F6575">
        <v>1500</v>
      </c>
      <c r="G6575">
        <v>1.3626464605331421</v>
      </c>
    </row>
    <row r="6576" spans="1:7" x14ac:dyDescent="0.3">
      <c r="A6576">
        <v>293.01693572998045</v>
      </c>
      <c r="B6576">
        <v>-0.99997889995574951</v>
      </c>
      <c r="C6576">
        <v>0.62999909244460672</v>
      </c>
      <c r="D6576" s="1">
        <v>0.81039428344447295</v>
      </c>
      <c r="E6576">
        <f t="shared" si="102"/>
        <v>3.5999999999999997E-4</v>
      </c>
      <c r="F6576">
        <v>1500</v>
      </c>
      <c r="G6576">
        <v>1.3623204231262209</v>
      </c>
    </row>
    <row r="6577" spans="1:7" x14ac:dyDescent="0.3">
      <c r="A6577">
        <v>292.94185485839841</v>
      </c>
      <c r="B6577">
        <v>-0.99997889995574951</v>
      </c>
      <c r="C6577">
        <v>0.62641290524329885</v>
      </c>
      <c r="D6577" s="1">
        <v>0.81039428344447295</v>
      </c>
      <c r="E6577">
        <f t="shared" si="102"/>
        <v>3.5999999999999997E-4</v>
      </c>
      <c r="F6577">
        <v>1500</v>
      </c>
      <c r="G6577">
        <v>1.361831426620483</v>
      </c>
    </row>
    <row r="6578" spans="1:7" x14ac:dyDescent="0.3">
      <c r="A6578">
        <v>292.98645439147947</v>
      </c>
      <c r="B6578">
        <v>-0.99997889995574951</v>
      </c>
      <c r="C6578">
        <v>0.62282674253210624</v>
      </c>
      <c r="D6578" s="1">
        <v>0.81039428344447295</v>
      </c>
      <c r="E6578">
        <f t="shared" si="102"/>
        <v>3.5999999999999997E-4</v>
      </c>
      <c r="F6578">
        <v>1500</v>
      </c>
      <c r="G6578">
        <v>1.3611793518066411</v>
      </c>
    </row>
    <row r="6579" spans="1:7" x14ac:dyDescent="0.3">
      <c r="A6579">
        <v>292.97234001159666</v>
      </c>
      <c r="B6579">
        <v>-0.99997889995574951</v>
      </c>
      <c r="C6579">
        <v>0.61924059307525969</v>
      </c>
      <c r="D6579" s="1">
        <v>0.81039428344447295</v>
      </c>
      <c r="E6579">
        <f t="shared" si="102"/>
        <v>3.5999999999999997E-4</v>
      </c>
      <c r="F6579">
        <v>1500</v>
      </c>
      <c r="G6579">
        <v>1.360527396202087</v>
      </c>
    </row>
    <row r="6580" spans="1:7" x14ac:dyDescent="0.3">
      <c r="A6580">
        <v>293.04741706848142</v>
      </c>
      <c r="B6580">
        <v>-1.0000132322311399</v>
      </c>
      <c r="C6580">
        <v>0.61565437359875375</v>
      </c>
      <c r="D6580" s="1">
        <v>0.81039428344447295</v>
      </c>
      <c r="E6580">
        <f t="shared" si="102"/>
        <v>3.5999999999999997E-4</v>
      </c>
      <c r="F6580">
        <v>1500</v>
      </c>
      <c r="G6580">
        <v>1.3597123622894289</v>
      </c>
    </row>
    <row r="6581" spans="1:7" x14ac:dyDescent="0.3">
      <c r="A6581">
        <v>293.0778984069824</v>
      </c>
      <c r="B6581">
        <v>-0.99997889995574951</v>
      </c>
      <c r="C6581">
        <v>0.61206821311049653</v>
      </c>
      <c r="D6581" s="1">
        <v>0.81039428344447295</v>
      </c>
      <c r="E6581">
        <f t="shared" si="102"/>
        <v>3.5999999999999997E-4</v>
      </c>
      <c r="F6581">
        <v>1500</v>
      </c>
      <c r="G6581">
        <v>1.358734250068665</v>
      </c>
    </row>
    <row r="6582" spans="1:7" x14ac:dyDescent="0.3">
      <c r="A6582">
        <v>293.04741706848142</v>
      </c>
      <c r="B6582">
        <v>-0.99997889995574951</v>
      </c>
      <c r="C6582">
        <v>0.6084820965655181</v>
      </c>
      <c r="D6582" s="1">
        <v>0.81039428344447295</v>
      </c>
      <c r="E6582">
        <f t="shared" si="102"/>
        <v>3.5999999999999997E-4</v>
      </c>
      <c r="F6582">
        <v>1500</v>
      </c>
      <c r="G6582">
        <v>1.3577562570571899</v>
      </c>
    </row>
    <row r="6583" spans="1:7" x14ac:dyDescent="0.3">
      <c r="A6583">
        <v>293.04741706848142</v>
      </c>
      <c r="B6583">
        <v>-0.99997889995574951</v>
      </c>
      <c r="C6583">
        <v>0.60489584725128009</v>
      </c>
      <c r="D6583" s="1">
        <v>0.81039428344447295</v>
      </c>
      <c r="E6583">
        <f t="shared" si="102"/>
        <v>3.5999999999999997E-4</v>
      </c>
      <c r="F6583">
        <v>1500</v>
      </c>
      <c r="G6583">
        <v>1.356778144836426</v>
      </c>
    </row>
    <row r="6584" spans="1:7" x14ac:dyDescent="0.3">
      <c r="A6584">
        <v>292.94185485839841</v>
      </c>
      <c r="B6584">
        <v>-0.99997889995574951</v>
      </c>
      <c r="C6584">
        <v>0.60130968481122671</v>
      </c>
      <c r="D6584" s="1">
        <v>0.81039428344447295</v>
      </c>
      <c r="E6584">
        <f t="shared" si="102"/>
        <v>3.5999999999999997E-4</v>
      </c>
      <c r="F6584">
        <v>1500</v>
      </c>
      <c r="G6584">
        <v>1.3556370735168459</v>
      </c>
    </row>
    <row r="6585" spans="1:7" x14ac:dyDescent="0.3">
      <c r="A6585">
        <v>293.0778984069824</v>
      </c>
      <c r="B6585">
        <v>-1.0000132322311399</v>
      </c>
      <c r="C6585">
        <v>0.59772347372025303</v>
      </c>
      <c r="D6585" s="1">
        <v>0.81039428344447295</v>
      </c>
      <c r="E6585">
        <f t="shared" si="102"/>
        <v>3.5999999999999997E-4</v>
      </c>
      <c r="F6585">
        <v>1500</v>
      </c>
      <c r="G6585">
        <v>1.3546590805053711</v>
      </c>
    </row>
    <row r="6586" spans="1:7" x14ac:dyDescent="0.3">
      <c r="A6586">
        <v>293.00282897949216</v>
      </c>
      <c r="B6586">
        <v>-0.99994456768035889</v>
      </c>
      <c r="C6586">
        <v>0.59413729520280012</v>
      </c>
      <c r="D6586" s="1">
        <v>0.81039428344447295</v>
      </c>
      <c r="E6586">
        <f t="shared" si="102"/>
        <v>3.5999999999999997E-4</v>
      </c>
      <c r="F6586">
        <v>1500</v>
      </c>
      <c r="G6586">
        <v>1.3536809682846069</v>
      </c>
    </row>
    <row r="6587" spans="1:7" x14ac:dyDescent="0.3">
      <c r="A6587">
        <v>293.01693572998045</v>
      </c>
      <c r="B6587">
        <v>-0.99997889995574951</v>
      </c>
      <c r="C6587">
        <v>0.59055111538267113</v>
      </c>
      <c r="D6587" s="1">
        <v>0.81039428344447295</v>
      </c>
      <c r="E6587">
        <f t="shared" si="102"/>
        <v>3.5999999999999997E-4</v>
      </c>
      <c r="F6587">
        <v>1500</v>
      </c>
      <c r="G6587">
        <v>1.352865934371948</v>
      </c>
    </row>
    <row r="6588" spans="1:7" x14ac:dyDescent="0.3">
      <c r="A6588">
        <v>293.00282897949216</v>
      </c>
      <c r="B6588">
        <v>-0.99997889995574951</v>
      </c>
      <c r="C6588">
        <v>0.58696491531552986</v>
      </c>
      <c r="D6588" s="1">
        <v>0.81039428344447295</v>
      </c>
      <c r="E6588">
        <f t="shared" si="102"/>
        <v>3.5999999999999997E-4</v>
      </c>
      <c r="F6588">
        <v>1500</v>
      </c>
      <c r="G6588">
        <v>1.352213978767395</v>
      </c>
    </row>
    <row r="6589" spans="1:7" x14ac:dyDescent="0.3">
      <c r="A6589">
        <v>293.00282897949216</v>
      </c>
      <c r="B6589">
        <v>-0.99997889995574951</v>
      </c>
      <c r="C6589">
        <v>0.58337877521798043</v>
      </c>
      <c r="D6589" s="1">
        <v>0.81039428344447295</v>
      </c>
      <c r="E6589">
        <f t="shared" si="102"/>
        <v>3.5999999999999997E-4</v>
      </c>
      <c r="F6589">
        <v>1500</v>
      </c>
      <c r="G6589">
        <v>1.3513989448547361</v>
      </c>
    </row>
    <row r="6590" spans="1:7" x14ac:dyDescent="0.3">
      <c r="A6590">
        <v>293.0778984069824</v>
      </c>
      <c r="B6590">
        <v>-1.0000132322311399</v>
      </c>
      <c r="C6590">
        <v>0.57979257681968255</v>
      </c>
      <c r="D6590" s="1">
        <v>0.81039428344447295</v>
      </c>
      <c r="E6590">
        <f t="shared" si="102"/>
        <v>3.5999999999999997E-4</v>
      </c>
      <c r="F6590">
        <v>1500</v>
      </c>
      <c r="G6590">
        <v>1.350746870040894</v>
      </c>
    </row>
    <row r="6591" spans="1:7" x14ac:dyDescent="0.3">
      <c r="A6591">
        <v>293.0778984069824</v>
      </c>
      <c r="B6591">
        <v>-1.0000132322311399</v>
      </c>
      <c r="C6591">
        <v>0.57620646282608434</v>
      </c>
      <c r="D6591" s="1">
        <v>0.81039428344447295</v>
      </c>
      <c r="E6591">
        <f t="shared" si="102"/>
        <v>3.5999999999999997E-4</v>
      </c>
      <c r="F6591">
        <v>1500</v>
      </c>
      <c r="G6591">
        <v>1.350257873535156</v>
      </c>
    </row>
    <row r="6592" spans="1:7" x14ac:dyDescent="0.3">
      <c r="A6592">
        <v>293.10837974548338</v>
      </c>
      <c r="B6592">
        <v>-0.99997889995574951</v>
      </c>
      <c r="C6592">
        <v>0.57262019907880457</v>
      </c>
      <c r="D6592" s="1">
        <v>0.81039428344447295</v>
      </c>
      <c r="E6592">
        <f t="shared" si="102"/>
        <v>3.5999999999999997E-4</v>
      </c>
      <c r="F6592">
        <v>1500</v>
      </c>
      <c r="G6592">
        <v>1.349768757820129</v>
      </c>
    </row>
    <row r="6593" spans="1:7" x14ac:dyDescent="0.3">
      <c r="A6593">
        <v>293.00282897949216</v>
      </c>
      <c r="B6593">
        <v>-1.0000132322311399</v>
      </c>
      <c r="C6593">
        <v>0.56903400964589046</v>
      </c>
      <c r="D6593" s="1">
        <v>0.81039428344447295</v>
      </c>
      <c r="E6593">
        <f t="shared" si="102"/>
        <v>3.5999999999999997E-4</v>
      </c>
      <c r="F6593">
        <v>1500</v>
      </c>
      <c r="G6593">
        <v>1.3489537239074709</v>
      </c>
    </row>
    <row r="6594" spans="1:7" x14ac:dyDescent="0.3">
      <c r="A6594">
        <v>293.0778984069824</v>
      </c>
      <c r="B6594">
        <v>-0.99994456768035889</v>
      </c>
      <c r="C6594">
        <v>0.56544791552994644</v>
      </c>
      <c r="D6594" s="1">
        <v>0.81039428344447295</v>
      </c>
      <c r="E6594">
        <f t="shared" ref="E6594:E6657" si="103">0.36/1000</f>
        <v>3.5999999999999997E-4</v>
      </c>
      <c r="F6594">
        <v>1500</v>
      </c>
      <c r="G6594">
        <v>1.3486278057098391</v>
      </c>
    </row>
    <row r="6595" spans="1:7" x14ac:dyDescent="0.3">
      <c r="A6595">
        <v>293.10837974548338</v>
      </c>
      <c r="B6595">
        <v>-0.99997889995574951</v>
      </c>
      <c r="C6595">
        <v>0.56186167637971374</v>
      </c>
      <c r="D6595" s="1">
        <v>0.81039428344447295</v>
      </c>
      <c r="E6595">
        <f t="shared" si="103"/>
        <v>3.5999999999999997E-4</v>
      </c>
      <c r="F6595">
        <v>1500</v>
      </c>
      <c r="G6595">
        <v>1.3478126525878911</v>
      </c>
    </row>
    <row r="6596" spans="1:7" x14ac:dyDescent="0.3">
      <c r="A6596">
        <v>293.10837974548338</v>
      </c>
      <c r="B6596">
        <v>-0.99997889995574951</v>
      </c>
      <c r="C6596">
        <v>0.55827550552897853</v>
      </c>
      <c r="D6596" s="1">
        <v>0.81039428344447295</v>
      </c>
      <c r="E6596">
        <f t="shared" si="103"/>
        <v>3.5999999999999997E-4</v>
      </c>
      <c r="F6596">
        <v>1500</v>
      </c>
      <c r="G6596">
        <v>1.3473236560821531</v>
      </c>
    </row>
    <row r="6597" spans="1:7" x14ac:dyDescent="0.3">
      <c r="A6597">
        <v>293.10837974548338</v>
      </c>
      <c r="B6597">
        <v>-1.0000132322311399</v>
      </c>
      <c r="C6597">
        <v>0.5546893374965326</v>
      </c>
      <c r="D6597" s="1">
        <v>0.81039428344447295</v>
      </c>
      <c r="E6597">
        <f t="shared" si="103"/>
        <v>3.5999999999999997E-4</v>
      </c>
      <c r="F6597">
        <v>1500</v>
      </c>
      <c r="G6597">
        <v>1.346834659576416</v>
      </c>
    </row>
    <row r="6598" spans="1:7" x14ac:dyDescent="0.3">
      <c r="A6598">
        <v>293.03331413269041</v>
      </c>
      <c r="B6598">
        <v>-0.99997889995574951</v>
      </c>
      <c r="C6598">
        <v>0.55110316526480085</v>
      </c>
      <c r="D6598" s="1">
        <v>0.81039428344447295</v>
      </c>
      <c r="E6598">
        <f t="shared" si="103"/>
        <v>3.5999999999999997E-4</v>
      </c>
      <c r="F6598">
        <v>1500</v>
      </c>
      <c r="G6598">
        <v>1.346182584762573</v>
      </c>
    </row>
    <row r="6599" spans="1:7" x14ac:dyDescent="0.3">
      <c r="A6599">
        <v>293.0778984069824</v>
      </c>
      <c r="B6599">
        <v>-0.99997889995574951</v>
      </c>
      <c r="C6599">
        <v>0.54751703000195229</v>
      </c>
      <c r="D6599" s="1">
        <v>0.81039428344447295</v>
      </c>
      <c r="E6599">
        <f t="shared" si="103"/>
        <v>3.5999999999999997E-4</v>
      </c>
      <c r="F6599">
        <v>1500</v>
      </c>
      <c r="G6599">
        <v>1.3458565473556521</v>
      </c>
    </row>
    <row r="6600" spans="1:7" x14ac:dyDescent="0.3">
      <c r="A6600">
        <v>293.10837974548338</v>
      </c>
      <c r="B6600">
        <v>-1.0000132322311399</v>
      </c>
      <c r="C6600">
        <v>0.54393086073311547</v>
      </c>
      <c r="D6600" s="1">
        <v>0.81039428344447295</v>
      </c>
      <c r="E6600">
        <f t="shared" si="103"/>
        <v>3.5999999999999997E-4</v>
      </c>
      <c r="F6600">
        <v>1500</v>
      </c>
      <c r="G6600">
        <v>1.3452045917510991</v>
      </c>
    </row>
    <row r="6601" spans="1:7" x14ac:dyDescent="0.3">
      <c r="A6601">
        <v>293.10837974548338</v>
      </c>
      <c r="B6601">
        <v>-0.99997889995574951</v>
      </c>
      <c r="C6601">
        <v>0.54034465196328085</v>
      </c>
      <c r="D6601" s="1">
        <v>0.81039428344447295</v>
      </c>
      <c r="E6601">
        <f t="shared" si="103"/>
        <v>3.5999999999999997E-4</v>
      </c>
      <c r="F6601">
        <v>1500</v>
      </c>
      <c r="G6601">
        <v>1.3447155952453611</v>
      </c>
    </row>
    <row r="6602" spans="1:7" x14ac:dyDescent="0.3">
      <c r="A6602">
        <v>293.10837974548338</v>
      </c>
      <c r="B6602">
        <v>-1.0000132322311399</v>
      </c>
      <c r="C6602">
        <v>0.53675848415153371</v>
      </c>
      <c r="D6602" s="1">
        <v>0.81039428344447295</v>
      </c>
      <c r="E6602">
        <f t="shared" si="103"/>
        <v>3.5999999999999997E-4</v>
      </c>
      <c r="F6602">
        <v>1500</v>
      </c>
      <c r="G6602">
        <v>1.3443895578384399</v>
      </c>
    </row>
    <row r="6603" spans="1:7" x14ac:dyDescent="0.3">
      <c r="A6603">
        <v>293.04741706848142</v>
      </c>
      <c r="B6603">
        <v>-0.99997889995574951</v>
      </c>
      <c r="C6603">
        <v>0.53317230171895125</v>
      </c>
      <c r="D6603" s="1">
        <v>0.81039428344447295</v>
      </c>
      <c r="E6603">
        <f t="shared" si="103"/>
        <v>3.5999999999999997E-4</v>
      </c>
      <c r="F6603">
        <v>1500</v>
      </c>
      <c r="G6603">
        <v>1.3439004421234131</v>
      </c>
    </row>
    <row r="6604" spans="1:7" x14ac:dyDescent="0.3">
      <c r="A6604">
        <v>293.03331413269041</v>
      </c>
      <c r="B6604">
        <v>-0.99997889995574951</v>
      </c>
      <c r="C6604">
        <v>0.52958990358696334</v>
      </c>
      <c r="D6604" s="1">
        <v>0.81039428344447295</v>
      </c>
      <c r="E6604">
        <f t="shared" si="103"/>
        <v>3.5999999999999997E-4</v>
      </c>
      <c r="F6604">
        <v>1500</v>
      </c>
      <c r="G6604">
        <v>1.3432484865188601</v>
      </c>
    </row>
    <row r="6605" spans="1:7" x14ac:dyDescent="0.3">
      <c r="A6605">
        <v>293.03331413269041</v>
      </c>
      <c r="B6605">
        <v>-0.99997889995574951</v>
      </c>
      <c r="C6605">
        <v>0.52599996171991925</v>
      </c>
      <c r="D6605" s="1">
        <v>0.81039428344447295</v>
      </c>
      <c r="E6605">
        <f t="shared" si="103"/>
        <v>3.5999999999999997E-4</v>
      </c>
      <c r="F6605">
        <v>1500</v>
      </c>
      <c r="G6605">
        <v>1.342759490013123</v>
      </c>
    </row>
    <row r="6606" spans="1:7" x14ac:dyDescent="0.3">
      <c r="A6606">
        <v>293.10837974548338</v>
      </c>
      <c r="B6606">
        <v>-0.99994456768035889</v>
      </c>
      <c r="C6606">
        <v>0.52241380743598287</v>
      </c>
      <c r="D6606" s="1">
        <v>0.81039428344447295</v>
      </c>
      <c r="E6606">
        <f t="shared" si="103"/>
        <v>3.5999999999999997E-4</v>
      </c>
      <c r="F6606">
        <v>1500</v>
      </c>
      <c r="G6606">
        <v>1.34210741519928</v>
      </c>
    </row>
    <row r="6607" spans="1:7" x14ac:dyDescent="0.3">
      <c r="A6607">
        <v>293.03331413269041</v>
      </c>
      <c r="B6607">
        <v>-1.0000132322311399</v>
      </c>
      <c r="C6607">
        <v>0.51882762825559092</v>
      </c>
      <c r="D6607" s="1">
        <v>0.81039428344447295</v>
      </c>
      <c r="E6607">
        <f t="shared" si="103"/>
        <v>3.5999999999999997E-4</v>
      </c>
      <c r="F6607">
        <v>1500</v>
      </c>
      <c r="G6607">
        <v>1.341455340385437</v>
      </c>
    </row>
    <row r="6608" spans="1:7" x14ac:dyDescent="0.3">
      <c r="A6608">
        <v>293.10837974548338</v>
      </c>
      <c r="B6608">
        <v>-0.99997889995574951</v>
      </c>
      <c r="C6608">
        <v>0.51524143929052246</v>
      </c>
      <c r="D6608" s="1">
        <v>0.81039428344447295</v>
      </c>
      <c r="E6608">
        <f t="shared" si="103"/>
        <v>3.5999999999999997E-4</v>
      </c>
      <c r="F6608">
        <v>1500</v>
      </c>
      <c r="G6608">
        <v>1.3409663438796999</v>
      </c>
    </row>
    <row r="6609" spans="1:7" x14ac:dyDescent="0.3">
      <c r="A6609">
        <v>293.03331413269041</v>
      </c>
      <c r="B6609">
        <v>-1.0000132322311399</v>
      </c>
      <c r="C6609">
        <v>0.51165531101909201</v>
      </c>
      <c r="D6609" s="1">
        <v>0.81039428344447295</v>
      </c>
      <c r="E6609">
        <f t="shared" si="103"/>
        <v>3.5999999999999997E-4</v>
      </c>
      <c r="F6609">
        <v>1500</v>
      </c>
      <c r="G6609">
        <v>1.340151309967041</v>
      </c>
    </row>
    <row r="6610" spans="1:7" x14ac:dyDescent="0.3">
      <c r="A6610">
        <v>293.10837974548338</v>
      </c>
      <c r="B6610">
        <v>-1.0000132322311399</v>
      </c>
      <c r="C6610">
        <v>0.50806911203631167</v>
      </c>
      <c r="D6610" s="1">
        <v>0.81039428344447295</v>
      </c>
      <c r="E6610">
        <f t="shared" si="103"/>
        <v>3.5999999999999997E-4</v>
      </c>
      <c r="F6610">
        <v>1500</v>
      </c>
      <c r="G6610">
        <v>1.339499235153198</v>
      </c>
    </row>
    <row r="6611" spans="1:7" x14ac:dyDescent="0.3">
      <c r="A6611">
        <v>293.10837974548338</v>
      </c>
      <c r="B6611">
        <v>-1.0000132322311399</v>
      </c>
      <c r="C6611">
        <v>0.5044829430770621</v>
      </c>
      <c r="D6611" s="1">
        <v>0.81039428344447295</v>
      </c>
      <c r="E6611">
        <f t="shared" si="103"/>
        <v>3.5999999999999997E-4</v>
      </c>
      <c r="F6611">
        <v>1500</v>
      </c>
      <c r="G6611">
        <v>1.338847279548645</v>
      </c>
    </row>
    <row r="6612" spans="1:7" x14ac:dyDescent="0.3">
      <c r="A6612">
        <v>293.10837974548338</v>
      </c>
      <c r="B6612">
        <v>-1.0000132322311399</v>
      </c>
      <c r="C6612">
        <v>0.50089676316366083</v>
      </c>
      <c r="D6612" s="1">
        <v>0.81039428344447295</v>
      </c>
      <c r="E6612">
        <f t="shared" si="103"/>
        <v>3.5999999999999997E-4</v>
      </c>
      <c r="F6612">
        <v>1500</v>
      </c>
      <c r="G6612">
        <v>1.338195204734802</v>
      </c>
    </row>
    <row r="6613" spans="1:7" x14ac:dyDescent="0.3">
      <c r="A6613">
        <v>293.10837974548338</v>
      </c>
      <c r="B6613">
        <v>-1.0000132322311399</v>
      </c>
      <c r="C6613">
        <v>0.49731058711271814</v>
      </c>
      <c r="D6613" s="1">
        <v>0.81039428344447295</v>
      </c>
      <c r="E6613">
        <f t="shared" si="103"/>
        <v>3.5999999999999997E-4</v>
      </c>
      <c r="F6613">
        <v>1500</v>
      </c>
      <c r="G6613">
        <v>1.337543129920959</v>
      </c>
    </row>
    <row r="6614" spans="1:7" x14ac:dyDescent="0.3">
      <c r="A6614">
        <v>293.10837974548338</v>
      </c>
      <c r="B6614">
        <v>-0.99997889995574951</v>
      </c>
      <c r="C6614">
        <v>0.49372447071906078</v>
      </c>
      <c r="D6614" s="1">
        <v>0.81039428344447295</v>
      </c>
      <c r="E6614">
        <f t="shared" si="103"/>
        <v>3.5999999999999997E-4</v>
      </c>
      <c r="F6614">
        <v>1500</v>
      </c>
      <c r="G6614">
        <v>1.336728096008301</v>
      </c>
    </row>
    <row r="6615" spans="1:7" x14ac:dyDescent="0.3">
      <c r="A6615">
        <v>293.10837974548338</v>
      </c>
      <c r="B6615">
        <v>-1.0000132322311399</v>
      </c>
      <c r="C6615">
        <v>0.49013824454322996</v>
      </c>
      <c r="D6615" s="1">
        <v>0.81039428344447295</v>
      </c>
      <c r="E6615">
        <f t="shared" si="103"/>
        <v>3.5999999999999997E-4</v>
      </c>
      <c r="F6615">
        <v>1500</v>
      </c>
      <c r="G6615">
        <v>1.3359130620956421</v>
      </c>
    </row>
    <row r="6616" spans="1:7" x14ac:dyDescent="0.3">
      <c r="A6616">
        <v>293.03331413269041</v>
      </c>
      <c r="B6616">
        <v>-0.99997889995574951</v>
      </c>
      <c r="C6616">
        <v>0.48655209531224142</v>
      </c>
      <c r="D6616" s="1">
        <v>0.81039428344447295</v>
      </c>
      <c r="E6616">
        <f t="shared" si="103"/>
        <v>3.5999999999999997E-4</v>
      </c>
      <c r="F6616">
        <v>1500</v>
      </c>
      <c r="G6616">
        <v>1.335098028182983</v>
      </c>
    </row>
    <row r="6617" spans="1:7" x14ac:dyDescent="0.3">
      <c r="A6617">
        <v>293.03331413269041</v>
      </c>
      <c r="B6617">
        <v>-0.99997889995574951</v>
      </c>
      <c r="C6617">
        <v>0.48296594876004068</v>
      </c>
      <c r="D6617" s="1">
        <v>0.81039428344447295</v>
      </c>
      <c r="E6617">
        <f t="shared" si="103"/>
        <v>3.5999999999999997E-4</v>
      </c>
      <c r="F6617">
        <v>1500</v>
      </c>
      <c r="G6617">
        <v>1.3346090316772461</v>
      </c>
    </row>
    <row r="6618" spans="1:7" x14ac:dyDescent="0.3">
      <c r="A6618">
        <v>293.18343391418455</v>
      </c>
      <c r="B6618">
        <v>-0.99997889995574951</v>
      </c>
      <c r="C6618">
        <v>0.47937980299726168</v>
      </c>
      <c r="D6618" s="1">
        <v>0.81039428344447295</v>
      </c>
      <c r="E6618">
        <f t="shared" si="103"/>
        <v>3.5999999999999997E-4</v>
      </c>
      <c r="F6618">
        <v>1500</v>
      </c>
      <c r="G6618">
        <v>1.3339569568634031</v>
      </c>
    </row>
    <row r="6619" spans="1:7" x14ac:dyDescent="0.3">
      <c r="A6619">
        <v>293.10837974548338</v>
      </c>
      <c r="B6619">
        <v>-0.99997889995574951</v>
      </c>
      <c r="C6619">
        <v>0.47579368283279061</v>
      </c>
      <c r="D6619" s="1">
        <v>0.81039428344447295</v>
      </c>
      <c r="E6619">
        <f t="shared" si="103"/>
        <v>3.5999999999999997E-4</v>
      </c>
      <c r="F6619">
        <v>1500</v>
      </c>
      <c r="G6619">
        <v>1.333304882049561</v>
      </c>
    </row>
    <row r="6620" spans="1:7" x14ac:dyDescent="0.3">
      <c r="A6620">
        <v>293.06379928588865</v>
      </c>
      <c r="B6620">
        <v>-0.99997889995574951</v>
      </c>
      <c r="C6620">
        <v>0.47220753193697101</v>
      </c>
      <c r="D6620" s="1">
        <v>0.81039428344447295</v>
      </c>
      <c r="E6620">
        <f t="shared" si="103"/>
        <v>3.5999999999999997E-4</v>
      </c>
      <c r="F6620">
        <v>1500</v>
      </c>
      <c r="G6620">
        <v>1.3323268890380859</v>
      </c>
    </row>
    <row r="6621" spans="1:7" x14ac:dyDescent="0.3">
      <c r="A6621">
        <v>293.06379928588865</v>
      </c>
      <c r="B6621">
        <v>-1.0000132322311399</v>
      </c>
      <c r="C6621">
        <v>0.46862134828496599</v>
      </c>
      <c r="D6621" s="1">
        <v>0.81039428344447295</v>
      </c>
      <c r="E6621">
        <f t="shared" si="103"/>
        <v>3.5999999999999997E-4</v>
      </c>
      <c r="F6621">
        <v>1500</v>
      </c>
      <c r="G6621">
        <v>1.3316748142242429</v>
      </c>
    </row>
    <row r="6622" spans="1:7" x14ac:dyDescent="0.3">
      <c r="A6622">
        <v>293.10837974548338</v>
      </c>
      <c r="B6622">
        <v>-0.99997889995574951</v>
      </c>
      <c r="C6622">
        <v>0.46503520387389674</v>
      </c>
      <c r="D6622" s="1">
        <v>0.81039428344447295</v>
      </c>
      <c r="E6622">
        <f t="shared" si="103"/>
        <v>3.5999999999999997E-4</v>
      </c>
      <c r="F6622">
        <v>1500</v>
      </c>
      <c r="G6622">
        <v>1.3310228586196899</v>
      </c>
    </row>
    <row r="6623" spans="1:7" x14ac:dyDescent="0.3">
      <c r="A6623">
        <v>293.03331413269041</v>
      </c>
      <c r="B6623">
        <v>-1.0000132322311399</v>
      </c>
      <c r="C6623">
        <v>0.46144903212055433</v>
      </c>
      <c r="D6623" s="1">
        <v>0.81039428344447295</v>
      </c>
      <c r="E6623">
        <f t="shared" si="103"/>
        <v>3.5999999999999997E-4</v>
      </c>
      <c r="F6623">
        <v>1500</v>
      </c>
      <c r="G6623">
        <v>1.330044746398926</v>
      </c>
    </row>
    <row r="6624" spans="1:7" x14ac:dyDescent="0.3">
      <c r="A6624">
        <v>293.10837974548338</v>
      </c>
      <c r="B6624">
        <v>-0.99994456768035889</v>
      </c>
      <c r="C6624">
        <v>0.45786293220573415</v>
      </c>
      <c r="D6624" s="1">
        <v>0.81039428344447295</v>
      </c>
      <c r="E6624">
        <f t="shared" si="103"/>
        <v>3.5999999999999997E-4</v>
      </c>
      <c r="F6624">
        <v>1500</v>
      </c>
      <c r="G6624">
        <v>1.329718708992004</v>
      </c>
    </row>
    <row r="6625" spans="1:7" x14ac:dyDescent="0.3">
      <c r="A6625">
        <v>293.06379928588865</v>
      </c>
      <c r="B6625">
        <v>-0.99997889995574951</v>
      </c>
      <c r="C6625">
        <v>0.45427675312776455</v>
      </c>
      <c r="D6625" s="1">
        <v>0.81039428344447295</v>
      </c>
      <c r="E6625">
        <f t="shared" si="103"/>
        <v>3.5999999999999997E-4</v>
      </c>
      <c r="F6625">
        <v>1500</v>
      </c>
      <c r="G6625">
        <v>1.3289036750793459</v>
      </c>
    </row>
    <row r="6626" spans="1:7" x14ac:dyDescent="0.3">
      <c r="A6626">
        <v>293.13886108398435</v>
      </c>
      <c r="B6626">
        <v>-0.99997889995574951</v>
      </c>
      <c r="C6626">
        <v>0.45069064502897654</v>
      </c>
      <c r="D6626" s="1">
        <v>0.81039428344447295</v>
      </c>
      <c r="E6626">
        <f t="shared" si="103"/>
        <v>3.5999999999999997E-4</v>
      </c>
      <c r="F6626">
        <v>1500</v>
      </c>
      <c r="G6626">
        <v>1.328088641166687</v>
      </c>
    </row>
    <row r="6627" spans="1:7" x14ac:dyDescent="0.3">
      <c r="A6627">
        <v>293.03331413269041</v>
      </c>
      <c r="B6627">
        <v>-0.99997889995574951</v>
      </c>
      <c r="C6627">
        <v>0.44710443461053662</v>
      </c>
      <c r="D6627" s="1">
        <v>0.81039428344447295</v>
      </c>
      <c r="E6627">
        <f t="shared" si="103"/>
        <v>3.5999999999999997E-4</v>
      </c>
      <c r="F6627">
        <v>1500</v>
      </c>
      <c r="G6627">
        <v>1.327436685562134</v>
      </c>
    </row>
    <row r="6628" spans="1:7" x14ac:dyDescent="0.3">
      <c r="A6628">
        <v>293.13886108398435</v>
      </c>
      <c r="B6628">
        <v>-0.99997889995574951</v>
      </c>
      <c r="C6628">
        <v>0.44351827703239577</v>
      </c>
      <c r="D6628" s="1">
        <v>0.81039428344447295</v>
      </c>
      <c r="E6628">
        <f t="shared" si="103"/>
        <v>3.5999999999999997E-4</v>
      </c>
      <c r="F6628">
        <v>1500</v>
      </c>
      <c r="G6628">
        <v>1.3269475698471069</v>
      </c>
    </row>
    <row r="6629" spans="1:7" x14ac:dyDescent="0.3">
      <c r="A6629">
        <v>293.16934242248533</v>
      </c>
      <c r="B6629">
        <v>-0.99997889995574951</v>
      </c>
      <c r="C6629">
        <v>0.43993215064744418</v>
      </c>
      <c r="D6629" s="1">
        <v>0.81039428344447295</v>
      </c>
      <c r="E6629">
        <f t="shared" si="103"/>
        <v>3.5999999999999997E-4</v>
      </c>
      <c r="F6629">
        <v>1500</v>
      </c>
      <c r="G6629">
        <v>1.3262956142425539</v>
      </c>
    </row>
    <row r="6630" spans="1:7" x14ac:dyDescent="0.3">
      <c r="A6630">
        <v>293.06379928588865</v>
      </c>
      <c r="B6630">
        <v>-0.99997889995574951</v>
      </c>
      <c r="C6630">
        <v>0.43634600330316931</v>
      </c>
      <c r="D6630" s="1">
        <v>0.81039428344447295</v>
      </c>
      <c r="E6630">
        <f t="shared" si="103"/>
        <v>3.5999999999999997E-4</v>
      </c>
      <c r="F6630">
        <v>1500</v>
      </c>
      <c r="G6630">
        <v>1.3256435394287109</v>
      </c>
    </row>
    <row r="6631" spans="1:7" x14ac:dyDescent="0.3">
      <c r="A6631">
        <v>293.13886108398435</v>
      </c>
      <c r="B6631">
        <v>-1.0000132322311399</v>
      </c>
      <c r="C6631">
        <v>0.4327598230130888</v>
      </c>
      <c r="D6631" s="1">
        <v>0.81039428344447295</v>
      </c>
      <c r="E6631">
        <f t="shared" si="103"/>
        <v>3.5999999999999997E-4</v>
      </c>
      <c r="F6631">
        <v>1500</v>
      </c>
      <c r="G6631">
        <v>1.324828505516052</v>
      </c>
    </row>
    <row r="6632" spans="1:7" x14ac:dyDescent="0.3">
      <c r="A6632">
        <v>293.16934242248533</v>
      </c>
      <c r="B6632">
        <v>-0.99997889995574951</v>
      </c>
      <c r="C6632">
        <v>0.42917369410082795</v>
      </c>
      <c r="D6632" s="1">
        <v>0.81039428344447295</v>
      </c>
      <c r="E6632">
        <f t="shared" si="103"/>
        <v>3.5999999999999997E-4</v>
      </c>
      <c r="F6632">
        <v>1500</v>
      </c>
      <c r="G6632">
        <v>1.3245024681091311</v>
      </c>
    </row>
    <row r="6633" spans="1:7" x14ac:dyDescent="0.3">
      <c r="A6633">
        <v>293.13886108398435</v>
      </c>
      <c r="B6633">
        <v>-1.0000132322311399</v>
      </c>
      <c r="C6633">
        <v>0.42558747844755651</v>
      </c>
      <c r="D6633" s="1">
        <v>0.81039428344447295</v>
      </c>
      <c r="E6633">
        <f t="shared" si="103"/>
        <v>3.5999999999999997E-4</v>
      </c>
      <c r="F6633">
        <v>1500</v>
      </c>
      <c r="G6633">
        <v>1.323524475097656</v>
      </c>
    </row>
    <row r="6634" spans="1:7" x14ac:dyDescent="0.3">
      <c r="A6634">
        <v>293.19982376098631</v>
      </c>
      <c r="B6634">
        <v>-1.0000132322311399</v>
      </c>
      <c r="C6634">
        <v>0.42200136244072389</v>
      </c>
      <c r="D6634" s="1">
        <v>0.81039428344447295</v>
      </c>
      <c r="E6634">
        <f t="shared" si="103"/>
        <v>3.5999999999999997E-4</v>
      </c>
      <c r="F6634">
        <v>1500</v>
      </c>
      <c r="G6634">
        <v>1.322872400283813</v>
      </c>
    </row>
    <row r="6635" spans="1:7" x14ac:dyDescent="0.3">
      <c r="A6635">
        <v>293.06379928588865</v>
      </c>
      <c r="B6635">
        <v>-0.99997889995574951</v>
      </c>
      <c r="C6635">
        <v>0.4184152023370219</v>
      </c>
      <c r="D6635" s="1">
        <v>0.81039428344447295</v>
      </c>
      <c r="E6635">
        <f t="shared" si="103"/>
        <v>3.5999999999999997E-4</v>
      </c>
      <c r="F6635">
        <v>1500</v>
      </c>
      <c r="G6635">
        <v>1.3223834037780759</v>
      </c>
    </row>
    <row r="6636" spans="1:7" x14ac:dyDescent="0.3">
      <c r="A6636">
        <v>293.13886108398435</v>
      </c>
      <c r="B6636">
        <v>-0.99997889995574951</v>
      </c>
      <c r="C6636">
        <v>0.41482901661744331</v>
      </c>
      <c r="D6636" s="1">
        <v>0.81039428344447295</v>
      </c>
      <c r="E6636">
        <f t="shared" si="103"/>
        <v>3.5999999999999997E-4</v>
      </c>
      <c r="F6636">
        <v>1500</v>
      </c>
      <c r="G6636">
        <v>1.321731328964233</v>
      </c>
    </row>
    <row r="6637" spans="1:7" x14ac:dyDescent="0.3">
      <c r="A6637">
        <v>293.13886108398435</v>
      </c>
      <c r="B6637">
        <v>-0.99997889995574951</v>
      </c>
      <c r="C6637">
        <v>0.41124287292187311</v>
      </c>
      <c r="D6637" s="1">
        <v>0.81039428344447295</v>
      </c>
      <c r="E6637">
        <f t="shared" si="103"/>
        <v>3.5999999999999997E-4</v>
      </c>
      <c r="F6637">
        <v>1500</v>
      </c>
      <c r="G6637">
        <v>1.3210792541503911</v>
      </c>
    </row>
    <row r="6638" spans="1:7" x14ac:dyDescent="0.3">
      <c r="A6638">
        <v>293.16934242248533</v>
      </c>
      <c r="B6638">
        <v>-1.0000132322311399</v>
      </c>
      <c r="C6638">
        <v>0.40765674167420896</v>
      </c>
      <c r="D6638" s="1">
        <v>0.81039428344447295</v>
      </c>
      <c r="E6638">
        <f t="shared" si="103"/>
        <v>3.5999999999999997E-4</v>
      </c>
      <c r="F6638">
        <v>1500</v>
      </c>
      <c r="G6638">
        <v>1.320427298545837</v>
      </c>
    </row>
    <row r="6639" spans="1:7" x14ac:dyDescent="0.3">
      <c r="A6639">
        <v>293.13886108398435</v>
      </c>
      <c r="B6639">
        <v>-0.99997889995574951</v>
      </c>
      <c r="C6639">
        <v>0.40407057998056223</v>
      </c>
      <c r="D6639" s="1">
        <v>0.81039428344447295</v>
      </c>
      <c r="E6639">
        <f t="shared" si="103"/>
        <v>3.5999999999999997E-4</v>
      </c>
      <c r="F6639">
        <v>1500</v>
      </c>
      <c r="G6639">
        <v>1.3197752237319951</v>
      </c>
    </row>
    <row r="6640" spans="1:7" x14ac:dyDescent="0.3">
      <c r="A6640">
        <v>293.19982376098631</v>
      </c>
      <c r="B6640">
        <v>-0.99997889995574951</v>
      </c>
      <c r="C6640">
        <v>0.40048439660508617</v>
      </c>
      <c r="D6640" s="1">
        <v>0.81039428344447295</v>
      </c>
      <c r="E6640">
        <f t="shared" si="103"/>
        <v>3.5999999999999997E-4</v>
      </c>
      <c r="F6640">
        <v>1500</v>
      </c>
      <c r="G6640">
        <v>1.3191231489181521</v>
      </c>
    </row>
    <row r="6641" spans="1:7" x14ac:dyDescent="0.3">
      <c r="A6641">
        <v>293.09428634643552</v>
      </c>
      <c r="B6641">
        <v>-0.99997889995574951</v>
      </c>
      <c r="C6641">
        <v>0.39689821175402673</v>
      </c>
      <c r="D6641" s="1">
        <v>0.81039428344447295</v>
      </c>
      <c r="E6641">
        <f t="shared" si="103"/>
        <v>3.5999999999999997E-4</v>
      </c>
      <c r="F6641">
        <v>1500</v>
      </c>
      <c r="G6641">
        <v>1.3183081150054929</v>
      </c>
    </row>
    <row r="6642" spans="1:7" x14ac:dyDescent="0.3">
      <c r="A6642">
        <v>293.09428634643552</v>
      </c>
      <c r="B6642">
        <v>-1.0000132322311399</v>
      </c>
      <c r="C6642">
        <v>0.39331204439724249</v>
      </c>
      <c r="D6642" s="1">
        <v>0.81039428344447295</v>
      </c>
      <c r="E6642">
        <f t="shared" si="103"/>
        <v>3.5999999999999997E-4</v>
      </c>
      <c r="F6642">
        <v>1500</v>
      </c>
      <c r="G6642">
        <v>1.3176561594009399</v>
      </c>
    </row>
    <row r="6643" spans="1:7" x14ac:dyDescent="0.3">
      <c r="A6643">
        <v>293.15525856018064</v>
      </c>
      <c r="B6643">
        <v>-0.99997889995574951</v>
      </c>
      <c r="C6643">
        <v>0.38972585902579021</v>
      </c>
      <c r="D6643" s="1">
        <v>0.81039428344447295</v>
      </c>
      <c r="E6643">
        <f t="shared" si="103"/>
        <v>3.5999999999999997E-4</v>
      </c>
      <c r="F6643">
        <v>1500</v>
      </c>
      <c r="G6643">
        <v>1.316841125488281</v>
      </c>
    </row>
    <row r="6644" spans="1:7" x14ac:dyDescent="0.3">
      <c r="A6644">
        <v>293.12477149963377</v>
      </c>
      <c r="B6644">
        <v>-0.99997889995574951</v>
      </c>
      <c r="C6644">
        <v>0.38614347187196896</v>
      </c>
      <c r="D6644" s="1">
        <v>0.81039428344447295</v>
      </c>
      <c r="E6644">
        <f t="shared" si="103"/>
        <v>3.5999999999999997E-4</v>
      </c>
      <c r="F6644">
        <v>1500</v>
      </c>
      <c r="G6644">
        <v>1.316189050674438</v>
      </c>
    </row>
    <row r="6645" spans="1:7" x14ac:dyDescent="0.3">
      <c r="A6645">
        <v>293.13886108398435</v>
      </c>
      <c r="B6645">
        <v>-0.99994456768035889</v>
      </c>
      <c r="C6645">
        <v>0.38255356989602002</v>
      </c>
      <c r="D6645" s="1">
        <v>0.81039428344447295</v>
      </c>
      <c r="E6645">
        <f t="shared" si="103"/>
        <v>3.5999999999999997E-4</v>
      </c>
      <c r="F6645">
        <v>1500</v>
      </c>
      <c r="G6645">
        <v>1.3155369758605959</v>
      </c>
    </row>
    <row r="6646" spans="1:7" x14ac:dyDescent="0.3">
      <c r="A6646">
        <v>293.12477149963377</v>
      </c>
      <c r="B6646">
        <v>-0.99997889995574951</v>
      </c>
      <c r="C6646">
        <v>0.37896739300331389</v>
      </c>
      <c r="D6646" s="1">
        <v>0.81039428344447295</v>
      </c>
      <c r="E6646">
        <f t="shared" si="103"/>
        <v>3.5999999999999997E-4</v>
      </c>
      <c r="F6646">
        <v>1500</v>
      </c>
      <c r="G6646">
        <v>1.3145589828491211</v>
      </c>
    </row>
    <row r="6647" spans="1:7" x14ac:dyDescent="0.3">
      <c r="A6647">
        <v>293.13886108398435</v>
      </c>
      <c r="B6647">
        <v>-0.99997889995574951</v>
      </c>
      <c r="C6647">
        <v>0.3753812039822898</v>
      </c>
      <c r="D6647" s="1">
        <v>0.81039428344447295</v>
      </c>
      <c r="E6647">
        <f t="shared" si="103"/>
        <v>3.5999999999999997E-4</v>
      </c>
      <c r="F6647">
        <v>1500</v>
      </c>
      <c r="G6647">
        <v>1.3139069080352781</v>
      </c>
    </row>
    <row r="6648" spans="1:7" x14ac:dyDescent="0.3">
      <c r="A6648">
        <v>293.23030509948728</v>
      </c>
      <c r="B6648">
        <v>-0.99997889995574951</v>
      </c>
      <c r="C6648">
        <v>0.3717949852216898</v>
      </c>
      <c r="D6648" s="1">
        <v>0.81039428344447295</v>
      </c>
      <c r="E6648">
        <f t="shared" si="103"/>
        <v>3.5999999999999997E-4</v>
      </c>
      <c r="F6648">
        <v>1500</v>
      </c>
      <c r="G6648">
        <v>1.3130918741226201</v>
      </c>
    </row>
    <row r="6649" spans="1:7" x14ac:dyDescent="0.3">
      <c r="A6649">
        <v>293.26078643798826</v>
      </c>
      <c r="B6649">
        <v>-1.0000132322311399</v>
      </c>
      <c r="C6649">
        <v>0.36820886290851312</v>
      </c>
      <c r="D6649" s="1">
        <v>0.81039428344447295</v>
      </c>
      <c r="E6649">
        <f t="shared" si="103"/>
        <v>3.5999999999999997E-4</v>
      </c>
      <c r="F6649">
        <v>1500</v>
      </c>
      <c r="G6649">
        <v>1.3122768402099609</v>
      </c>
    </row>
    <row r="6650" spans="1:7" x14ac:dyDescent="0.3">
      <c r="A6650">
        <v>293.15525856018064</v>
      </c>
      <c r="B6650">
        <v>-0.99997889995574951</v>
      </c>
      <c r="C6650">
        <v>0.36462276670677207</v>
      </c>
      <c r="D6650" s="1">
        <v>0.81039428344447295</v>
      </c>
      <c r="E6650">
        <f t="shared" si="103"/>
        <v>3.5999999999999997E-4</v>
      </c>
      <c r="F6650">
        <v>1500</v>
      </c>
      <c r="G6650">
        <v>1.3116247653961179</v>
      </c>
    </row>
    <row r="6651" spans="1:7" x14ac:dyDescent="0.3">
      <c r="A6651">
        <v>293.23030509948728</v>
      </c>
      <c r="B6651">
        <v>-0.99994456768035889</v>
      </c>
      <c r="C6651">
        <v>0.36103654433758253</v>
      </c>
      <c r="D6651" s="1">
        <v>0.81039428344447295</v>
      </c>
      <c r="E6651">
        <f t="shared" si="103"/>
        <v>3.5999999999999997E-4</v>
      </c>
      <c r="F6651">
        <v>1500</v>
      </c>
      <c r="G6651">
        <v>1.310809731483459</v>
      </c>
    </row>
    <row r="6652" spans="1:7" x14ac:dyDescent="0.3">
      <c r="A6652">
        <v>293.23030509948728</v>
      </c>
      <c r="B6652">
        <v>-1.0000132322311399</v>
      </c>
      <c r="C6652">
        <v>0.35745039893759006</v>
      </c>
      <c r="D6652" s="1">
        <v>0.81039428344447295</v>
      </c>
      <c r="E6652">
        <f t="shared" si="103"/>
        <v>3.5999999999999997E-4</v>
      </c>
      <c r="F6652">
        <v>1500</v>
      </c>
      <c r="G6652">
        <v>1.3098317384719851</v>
      </c>
    </row>
    <row r="6653" spans="1:7" x14ac:dyDescent="0.3">
      <c r="A6653">
        <v>293.32174720764158</v>
      </c>
      <c r="B6653">
        <v>-1.0000132322311399</v>
      </c>
      <c r="C6653">
        <v>0.35386420559717463</v>
      </c>
      <c r="D6653" s="1">
        <v>0.81039428344447295</v>
      </c>
      <c r="E6653">
        <f t="shared" si="103"/>
        <v>3.5999999999999997E-4</v>
      </c>
      <c r="F6653">
        <v>1500</v>
      </c>
      <c r="G6653">
        <v>1.3090167045593259</v>
      </c>
    </row>
    <row r="6654" spans="1:7" x14ac:dyDescent="0.3">
      <c r="A6654">
        <v>293.09428634643552</v>
      </c>
      <c r="B6654">
        <v>-0.99997889995574951</v>
      </c>
      <c r="C6654">
        <v>0.35027808224384638</v>
      </c>
      <c r="D6654" s="1">
        <v>0.81039428344447295</v>
      </c>
      <c r="E6654">
        <f t="shared" si="103"/>
        <v>3.5999999999999997E-4</v>
      </c>
      <c r="F6654">
        <v>1500</v>
      </c>
      <c r="G6654">
        <v>1.308364629745483</v>
      </c>
    </row>
    <row r="6655" spans="1:7" x14ac:dyDescent="0.3">
      <c r="A6655">
        <v>293.29126777648924</v>
      </c>
      <c r="B6655">
        <v>-1.0000132322311399</v>
      </c>
      <c r="C6655">
        <v>0.34669191395278698</v>
      </c>
      <c r="D6655" s="1">
        <v>0.81039428344447295</v>
      </c>
      <c r="E6655">
        <f t="shared" si="103"/>
        <v>3.5999999999999997E-4</v>
      </c>
      <c r="F6655">
        <v>1500</v>
      </c>
      <c r="G6655">
        <v>1.3075495958328249</v>
      </c>
    </row>
    <row r="6656" spans="1:7" x14ac:dyDescent="0.3">
      <c r="A6656">
        <v>293.09428634643552</v>
      </c>
      <c r="B6656">
        <v>-0.99997889995574951</v>
      </c>
      <c r="C6656">
        <v>0.34310572346861323</v>
      </c>
      <c r="D6656" s="1">
        <v>0.81039428344447295</v>
      </c>
      <c r="E6656">
        <f t="shared" si="103"/>
        <v>3.5999999999999997E-4</v>
      </c>
      <c r="F6656">
        <v>1500</v>
      </c>
      <c r="G6656">
        <v>1.306734561920166</v>
      </c>
    </row>
    <row r="6657" spans="1:7" x14ac:dyDescent="0.3">
      <c r="A6657">
        <v>293.29126777648924</v>
      </c>
      <c r="B6657">
        <v>-1.0000132322311399</v>
      </c>
      <c r="C6657">
        <v>0.33951955632579189</v>
      </c>
      <c r="D6657" s="1">
        <v>0.81039428344447295</v>
      </c>
      <c r="E6657">
        <f t="shared" si="103"/>
        <v>3.5999999999999997E-4</v>
      </c>
      <c r="F6657">
        <v>1500</v>
      </c>
      <c r="G6657">
        <v>1.3059195280075071</v>
      </c>
    </row>
    <row r="6658" spans="1:7" x14ac:dyDescent="0.3">
      <c r="A6658">
        <v>293.06379928588865</v>
      </c>
      <c r="B6658">
        <v>-0.99997889995574951</v>
      </c>
      <c r="C6658">
        <v>0.33593341634643054</v>
      </c>
      <c r="D6658" s="1">
        <v>0.81039428344447295</v>
      </c>
      <c r="E6658">
        <f t="shared" ref="E6658:E6721" si="104">0.36/1000</f>
        <v>3.5999999999999997E-4</v>
      </c>
      <c r="F6658">
        <v>1500</v>
      </c>
      <c r="G6658">
        <v>1.3051044940948491</v>
      </c>
    </row>
    <row r="6659" spans="1:7" x14ac:dyDescent="0.3">
      <c r="A6659">
        <v>293.21623077392576</v>
      </c>
      <c r="B6659">
        <v>-0.99997889995574951</v>
      </c>
      <c r="C6659">
        <v>0.33234724617018191</v>
      </c>
      <c r="D6659" s="1">
        <v>0.81039428344447295</v>
      </c>
      <c r="E6659">
        <f t="shared" si="104"/>
        <v>3.5999999999999997E-4</v>
      </c>
      <c r="F6659">
        <v>1500</v>
      </c>
      <c r="G6659">
        <v>1.3042894601821899</v>
      </c>
    </row>
    <row r="6660" spans="1:7" x14ac:dyDescent="0.3">
      <c r="A6660">
        <v>293.35222854614256</v>
      </c>
      <c r="B6660">
        <v>-0.99997889995574951</v>
      </c>
      <c r="C6660">
        <v>0.32876111632683835</v>
      </c>
      <c r="D6660" s="1">
        <v>0.81039428344447295</v>
      </c>
      <c r="E6660">
        <f t="shared" si="104"/>
        <v>3.5999999999999997E-4</v>
      </c>
      <c r="F6660">
        <v>1500</v>
      </c>
      <c r="G6660">
        <v>1.3034743070602419</v>
      </c>
    </row>
    <row r="6661" spans="1:7" x14ac:dyDescent="0.3">
      <c r="A6661">
        <v>293.23030509948728</v>
      </c>
      <c r="B6661">
        <v>-1.0000132322311399</v>
      </c>
      <c r="C6661">
        <v>0.32517488333849554</v>
      </c>
      <c r="D6661" s="1">
        <v>0.81039428344447295</v>
      </c>
      <c r="E6661">
        <f t="shared" si="104"/>
        <v>3.5999999999999997E-4</v>
      </c>
      <c r="F6661">
        <v>1500</v>
      </c>
      <c r="G6661">
        <v>1.302822351455688</v>
      </c>
    </row>
    <row r="6662" spans="1:7" x14ac:dyDescent="0.3">
      <c r="A6662">
        <v>293.15525856018064</v>
      </c>
      <c r="B6662">
        <v>-0.99997889995574951</v>
      </c>
      <c r="C6662">
        <v>0.32158873492942275</v>
      </c>
      <c r="D6662" s="1">
        <v>0.81039428344447295</v>
      </c>
      <c r="E6662">
        <f t="shared" si="104"/>
        <v>3.5999999999999997E-4</v>
      </c>
      <c r="F6662">
        <v>1500</v>
      </c>
      <c r="G6662">
        <v>1.30200731754303</v>
      </c>
    </row>
    <row r="6663" spans="1:7" x14ac:dyDescent="0.3">
      <c r="A6663">
        <v>293.26078643798826</v>
      </c>
      <c r="B6663">
        <v>-0.99994456768035889</v>
      </c>
      <c r="C6663">
        <v>0.31800252986379746</v>
      </c>
      <c r="D6663" s="1">
        <v>0.81039428344447295</v>
      </c>
      <c r="E6663">
        <f t="shared" si="104"/>
        <v>3.5999999999999997E-4</v>
      </c>
      <c r="F6663">
        <v>1500</v>
      </c>
      <c r="G6663">
        <v>1.3010292053222661</v>
      </c>
    </row>
    <row r="6664" spans="1:7" x14ac:dyDescent="0.3">
      <c r="A6664">
        <v>293.26078643798826</v>
      </c>
      <c r="B6664">
        <v>-0.99994456768035889</v>
      </c>
      <c r="C6664">
        <v>0.31441246582348192</v>
      </c>
      <c r="D6664" s="1">
        <v>0.81039428344447295</v>
      </c>
      <c r="E6664">
        <f t="shared" si="104"/>
        <v>3.5999999999999997E-4</v>
      </c>
      <c r="F6664">
        <v>1500</v>
      </c>
      <c r="G6664">
        <v>1.300377249717712</v>
      </c>
    </row>
    <row r="6665" spans="1:7" x14ac:dyDescent="0.3">
      <c r="A6665">
        <v>293.29126777648924</v>
      </c>
      <c r="B6665">
        <v>-0.99997889995574951</v>
      </c>
      <c r="C6665">
        <v>0.3108264712170542</v>
      </c>
      <c r="D6665" s="1">
        <v>0.81039428344447295</v>
      </c>
      <c r="E6665">
        <f t="shared" si="104"/>
        <v>3.5999999999999997E-4</v>
      </c>
      <c r="F6665">
        <v>1500</v>
      </c>
      <c r="G6665">
        <v>1.299399137496948</v>
      </c>
    </row>
    <row r="6666" spans="1:7" x14ac:dyDescent="0.3">
      <c r="A6666">
        <v>293.35222854614256</v>
      </c>
      <c r="B6666">
        <v>-1.0000132322311399</v>
      </c>
      <c r="C6666">
        <v>0.30724033807601436</v>
      </c>
      <c r="D6666" s="1">
        <v>0.81039428344447295</v>
      </c>
      <c r="E6666">
        <f t="shared" si="104"/>
        <v>3.5999999999999997E-4</v>
      </c>
      <c r="F6666">
        <v>1500</v>
      </c>
      <c r="G6666">
        <v>1.29858410358429</v>
      </c>
    </row>
    <row r="6667" spans="1:7" x14ac:dyDescent="0.3">
      <c r="A6667">
        <v>293.27720108032224</v>
      </c>
      <c r="B6667">
        <v>-0.99997889995574951</v>
      </c>
      <c r="C6667">
        <v>0.30365416733112538</v>
      </c>
      <c r="D6667" s="1">
        <v>0.81039428344447295</v>
      </c>
      <c r="E6667">
        <f t="shared" si="104"/>
        <v>3.5999999999999997E-4</v>
      </c>
      <c r="F6667">
        <v>1500</v>
      </c>
      <c r="G6667">
        <v>1.297932028770447</v>
      </c>
    </row>
    <row r="6668" spans="1:7" x14ac:dyDescent="0.3">
      <c r="A6668">
        <v>293.246715927124</v>
      </c>
      <c r="B6668">
        <v>-0.99994456768035889</v>
      </c>
      <c r="C6668">
        <v>0.3000680426197479</v>
      </c>
      <c r="D6668" s="1">
        <v>0.81039428344447295</v>
      </c>
      <c r="E6668">
        <f t="shared" si="104"/>
        <v>3.5999999999999997E-4</v>
      </c>
      <c r="F6668">
        <v>1500</v>
      </c>
      <c r="G6668">
        <v>1.297280073165894</v>
      </c>
    </row>
    <row r="6669" spans="1:7" x14ac:dyDescent="0.3">
      <c r="A6669">
        <v>293.29126777648924</v>
      </c>
      <c r="B6669">
        <v>-0.99997889995574951</v>
      </c>
      <c r="C6669">
        <v>0.29648180160402665</v>
      </c>
      <c r="D6669" s="1">
        <v>0.81039428344447295</v>
      </c>
      <c r="E6669">
        <f t="shared" si="104"/>
        <v>3.5999999999999997E-4</v>
      </c>
      <c r="F6669">
        <v>1500</v>
      </c>
      <c r="G6669">
        <v>1.295975923538208</v>
      </c>
    </row>
    <row r="6670" spans="1:7" x14ac:dyDescent="0.3">
      <c r="A6670">
        <v>293.27720108032224</v>
      </c>
      <c r="B6670">
        <v>-0.99997889995574951</v>
      </c>
      <c r="C6670">
        <v>0.29289564272239171</v>
      </c>
      <c r="D6670" s="1">
        <v>0.81039428344447295</v>
      </c>
      <c r="E6670">
        <f t="shared" si="104"/>
        <v>3.5999999999999997E-4</v>
      </c>
      <c r="F6670">
        <v>1500</v>
      </c>
      <c r="G6670">
        <v>1.295323967933655</v>
      </c>
    </row>
    <row r="6671" spans="1:7" x14ac:dyDescent="0.3">
      <c r="A6671">
        <v>293.35222854614256</v>
      </c>
      <c r="B6671">
        <v>-0.99997889995574951</v>
      </c>
      <c r="C6671">
        <v>0.28930948540701784</v>
      </c>
      <c r="D6671" s="1">
        <v>0.81039428344447295</v>
      </c>
      <c r="E6671">
        <f t="shared" si="104"/>
        <v>3.5999999999999997E-4</v>
      </c>
      <c r="F6671">
        <v>1500</v>
      </c>
      <c r="G6671">
        <v>1.2945089340209961</v>
      </c>
    </row>
    <row r="6672" spans="1:7" x14ac:dyDescent="0.3">
      <c r="A6672">
        <v>293.32174720764158</v>
      </c>
      <c r="B6672">
        <v>-0.99997889995574951</v>
      </c>
      <c r="C6672">
        <v>0.28572331938560658</v>
      </c>
      <c r="D6672" s="1">
        <v>0.81039428344447295</v>
      </c>
      <c r="E6672">
        <f t="shared" si="104"/>
        <v>3.5999999999999997E-4</v>
      </c>
      <c r="F6672">
        <v>1500</v>
      </c>
      <c r="G6672">
        <v>1.2935308218002319</v>
      </c>
    </row>
    <row r="6673" spans="1:7" x14ac:dyDescent="0.3">
      <c r="A6673">
        <v>293.35222854614256</v>
      </c>
      <c r="B6673">
        <v>-1.0000132322311399</v>
      </c>
      <c r="C6673">
        <v>0.2821371486736528</v>
      </c>
      <c r="D6673" s="1">
        <v>0.81039428344447295</v>
      </c>
      <c r="E6673">
        <f t="shared" si="104"/>
        <v>3.5999999999999997E-4</v>
      </c>
      <c r="F6673">
        <v>1500</v>
      </c>
      <c r="G6673">
        <v>1.2928787469863889</v>
      </c>
    </row>
    <row r="6674" spans="1:7" x14ac:dyDescent="0.3">
      <c r="A6674">
        <v>293.35222854614256</v>
      </c>
      <c r="B6674">
        <v>-0.99997889995574951</v>
      </c>
      <c r="C6674">
        <v>0.27855101102923541</v>
      </c>
      <c r="D6674" s="1">
        <v>0.81039428344447295</v>
      </c>
      <c r="E6674">
        <f t="shared" si="104"/>
        <v>3.5999999999999997E-4</v>
      </c>
      <c r="F6674">
        <v>1500</v>
      </c>
      <c r="G6674">
        <v>1.2922267913818359</v>
      </c>
    </row>
    <row r="6675" spans="1:7" x14ac:dyDescent="0.3">
      <c r="A6675">
        <v>293.35222854614256</v>
      </c>
      <c r="B6675">
        <v>-0.99994456768035889</v>
      </c>
      <c r="C6675">
        <v>0.274964797127776</v>
      </c>
      <c r="D6675" s="1">
        <v>0.81039428344447295</v>
      </c>
      <c r="E6675">
        <f t="shared" si="104"/>
        <v>3.5999999999999997E-4</v>
      </c>
      <c r="F6675">
        <v>1500</v>
      </c>
      <c r="G6675">
        <v>1.291248679161072</v>
      </c>
    </row>
    <row r="6676" spans="1:7" x14ac:dyDescent="0.3">
      <c r="A6676">
        <v>293.246715927124</v>
      </c>
      <c r="B6676">
        <v>-0.99997889995574951</v>
      </c>
      <c r="C6676">
        <v>0.27137866472556699</v>
      </c>
      <c r="D6676" s="1">
        <v>0.81039428344447295</v>
      </c>
      <c r="E6676">
        <f t="shared" si="104"/>
        <v>3.5999999999999997E-4</v>
      </c>
      <c r="F6676">
        <v>1500</v>
      </c>
      <c r="G6676">
        <v>1.2904336452484131</v>
      </c>
    </row>
    <row r="6677" spans="1:7" x14ac:dyDescent="0.3">
      <c r="A6677">
        <v>293.35222854614256</v>
      </c>
      <c r="B6677">
        <v>-1.0000132322311399</v>
      </c>
      <c r="C6677">
        <v>0.2677925447198834</v>
      </c>
      <c r="D6677" s="1">
        <v>0.81039428344447295</v>
      </c>
      <c r="E6677">
        <f t="shared" si="104"/>
        <v>3.5999999999999997E-4</v>
      </c>
      <c r="F6677">
        <v>1500</v>
      </c>
      <c r="G6677">
        <v>1.289455652236938</v>
      </c>
    </row>
    <row r="6678" spans="1:7" x14ac:dyDescent="0.3">
      <c r="A6678">
        <v>293.27720108032224</v>
      </c>
      <c r="B6678">
        <v>-0.99997889995574951</v>
      </c>
      <c r="C6678">
        <v>0.26420635492746908</v>
      </c>
      <c r="D6678" s="1">
        <v>0.81039428344447295</v>
      </c>
      <c r="E6678">
        <f t="shared" si="104"/>
        <v>3.5999999999999997E-4</v>
      </c>
      <c r="F6678">
        <v>1500</v>
      </c>
      <c r="G6678">
        <v>1.28864061832428</v>
      </c>
    </row>
    <row r="6679" spans="1:7" x14ac:dyDescent="0.3">
      <c r="A6679">
        <v>293.32174720764158</v>
      </c>
      <c r="B6679">
        <v>-1.0000132322311399</v>
      </c>
      <c r="C6679">
        <v>0.26062013741815149</v>
      </c>
      <c r="D6679" s="1">
        <v>0.81039428344447295</v>
      </c>
      <c r="E6679">
        <f t="shared" si="104"/>
        <v>3.5999999999999997E-4</v>
      </c>
      <c r="F6679">
        <v>1500</v>
      </c>
      <c r="G6679">
        <v>1.2874995470046999</v>
      </c>
    </row>
    <row r="6680" spans="1:7" x14ac:dyDescent="0.3">
      <c r="A6680">
        <v>293.32174720764158</v>
      </c>
      <c r="B6680">
        <v>-1.0000132322311399</v>
      </c>
      <c r="C6680">
        <v>0.25703398847577463</v>
      </c>
      <c r="D6680" s="1">
        <v>0.81039428344447295</v>
      </c>
      <c r="E6680">
        <f t="shared" si="104"/>
        <v>3.5999999999999997E-4</v>
      </c>
      <c r="F6680">
        <v>1500</v>
      </c>
      <c r="G6680">
        <v>1.2868474721908569</v>
      </c>
    </row>
    <row r="6681" spans="1:7" x14ac:dyDescent="0.3">
      <c r="A6681">
        <v>293.32174720764158</v>
      </c>
      <c r="B6681">
        <v>-0.99994456768035889</v>
      </c>
      <c r="C6681">
        <v>0.25344784408249105</v>
      </c>
      <c r="D6681" s="1">
        <v>0.81039428344447295</v>
      </c>
      <c r="E6681">
        <f t="shared" si="104"/>
        <v>3.5999999999999997E-4</v>
      </c>
      <c r="F6681">
        <v>1500</v>
      </c>
      <c r="G6681">
        <v>1.2858694791793821</v>
      </c>
    </row>
    <row r="6682" spans="1:7" x14ac:dyDescent="0.3">
      <c r="A6682">
        <v>293.35222854614256</v>
      </c>
      <c r="B6682">
        <v>-0.99997889995574951</v>
      </c>
      <c r="C6682">
        <v>0.2498616748655898</v>
      </c>
      <c r="D6682" s="1">
        <v>0.81039428344447295</v>
      </c>
      <c r="E6682">
        <f t="shared" si="104"/>
        <v>3.5999999999999997E-4</v>
      </c>
      <c r="F6682">
        <v>1500</v>
      </c>
      <c r="G6682">
        <v>1.2848913669586179</v>
      </c>
    </row>
    <row r="6683" spans="1:7" x14ac:dyDescent="0.3">
      <c r="A6683">
        <v>293.32174720764158</v>
      </c>
      <c r="B6683">
        <v>-0.99997889995574951</v>
      </c>
      <c r="C6683">
        <v>0.24627547739041944</v>
      </c>
      <c r="D6683" s="1">
        <v>0.81039428344447295</v>
      </c>
      <c r="E6683">
        <f t="shared" si="104"/>
        <v>3.5999999999999997E-4</v>
      </c>
      <c r="F6683">
        <v>1500</v>
      </c>
      <c r="G6683">
        <v>1.284076333045959</v>
      </c>
    </row>
    <row r="6684" spans="1:7" x14ac:dyDescent="0.3">
      <c r="A6684">
        <v>293.29126777648924</v>
      </c>
      <c r="B6684">
        <v>-0.99997889995574951</v>
      </c>
      <c r="C6684">
        <v>0.24268939021237337</v>
      </c>
      <c r="D6684" s="1">
        <v>0.81039428344447295</v>
      </c>
      <c r="E6684">
        <f t="shared" si="104"/>
        <v>3.5999999999999997E-4</v>
      </c>
      <c r="F6684">
        <v>1500</v>
      </c>
      <c r="G6684">
        <v>1.2830983400344851</v>
      </c>
    </row>
    <row r="6685" spans="1:7" x14ac:dyDescent="0.3">
      <c r="A6685">
        <v>293.35222854614256</v>
      </c>
      <c r="B6685">
        <v>-0.99997889995574951</v>
      </c>
      <c r="C6685">
        <v>0.23910318262796085</v>
      </c>
      <c r="D6685" s="1">
        <v>0.81039428344447295</v>
      </c>
      <c r="E6685">
        <f t="shared" si="104"/>
        <v>3.5999999999999997E-4</v>
      </c>
      <c r="F6685">
        <v>1500</v>
      </c>
      <c r="G6685">
        <v>1.2821202278137209</v>
      </c>
    </row>
    <row r="6686" spans="1:7" x14ac:dyDescent="0.3">
      <c r="A6686">
        <v>293.21623077392576</v>
      </c>
      <c r="B6686">
        <v>-0.99997889995574951</v>
      </c>
      <c r="C6686">
        <v>0.23551701401130082</v>
      </c>
      <c r="D6686" s="1">
        <v>0.81039428344447295</v>
      </c>
      <c r="E6686">
        <f t="shared" si="104"/>
        <v>3.5999999999999997E-4</v>
      </c>
      <c r="F6686">
        <v>1500</v>
      </c>
      <c r="G6686">
        <v>1.2814681529998779</v>
      </c>
    </row>
    <row r="6687" spans="1:7" x14ac:dyDescent="0.3">
      <c r="A6687">
        <v>293.27720108032224</v>
      </c>
      <c r="B6687">
        <v>-1.0000132322311399</v>
      </c>
      <c r="C6687">
        <v>0.23193083898446534</v>
      </c>
      <c r="D6687" s="1">
        <v>0.81039428344447295</v>
      </c>
      <c r="E6687">
        <f t="shared" si="104"/>
        <v>3.5999999999999997E-4</v>
      </c>
      <c r="F6687">
        <v>1500</v>
      </c>
      <c r="G6687">
        <v>1.280327200889587</v>
      </c>
    </row>
    <row r="6688" spans="1:7" x14ac:dyDescent="0.3">
      <c r="A6688">
        <v>293.27720108032224</v>
      </c>
      <c r="B6688">
        <v>-0.99997889995574951</v>
      </c>
      <c r="C6688">
        <v>0.22834464015472741</v>
      </c>
      <c r="D6688" s="1">
        <v>0.81039428344447295</v>
      </c>
      <c r="E6688">
        <f t="shared" si="104"/>
        <v>3.5999999999999997E-4</v>
      </c>
      <c r="F6688">
        <v>1500</v>
      </c>
      <c r="G6688">
        <v>1.2795120477676389</v>
      </c>
    </row>
    <row r="6689" spans="1:7" x14ac:dyDescent="0.3">
      <c r="A6689">
        <v>293.29126777648924</v>
      </c>
      <c r="B6689">
        <v>-0.99997889995574951</v>
      </c>
      <c r="C6689">
        <v>0.22475851292145191</v>
      </c>
      <c r="D6689" s="1">
        <v>0.81039428344447295</v>
      </c>
      <c r="E6689">
        <f t="shared" si="104"/>
        <v>3.5999999999999997E-4</v>
      </c>
      <c r="F6689">
        <v>1500</v>
      </c>
      <c r="G6689">
        <v>1.27869701385498</v>
      </c>
    </row>
    <row r="6690" spans="1:7" x14ac:dyDescent="0.3">
      <c r="A6690">
        <v>293.21623077392576</v>
      </c>
      <c r="B6690">
        <v>-0.99997889995574951</v>
      </c>
      <c r="C6690">
        <v>0.22117237210387072</v>
      </c>
      <c r="D6690" s="1">
        <v>0.81039428344447295</v>
      </c>
      <c r="E6690">
        <f t="shared" si="104"/>
        <v>3.5999999999999997E-4</v>
      </c>
      <c r="F6690">
        <v>1500</v>
      </c>
      <c r="G6690">
        <v>1.2775559425353999</v>
      </c>
    </row>
    <row r="6691" spans="1:7" x14ac:dyDescent="0.3">
      <c r="A6691">
        <v>293.21623077392576</v>
      </c>
      <c r="B6691">
        <v>-0.99997889995574951</v>
      </c>
      <c r="C6691">
        <v>0.21758617146610434</v>
      </c>
      <c r="D6691" s="1">
        <v>0.81039428344447295</v>
      </c>
      <c r="E6691">
        <f t="shared" si="104"/>
        <v>3.5999999999999997E-4</v>
      </c>
      <c r="F6691">
        <v>1500</v>
      </c>
      <c r="G6691">
        <v>1.2767409086227419</v>
      </c>
    </row>
    <row r="6692" spans="1:7" x14ac:dyDescent="0.3">
      <c r="A6692">
        <v>293.35222854614256</v>
      </c>
      <c r="B6692">
        <v>-0.99994456768035889</v>
      </c>
      <c r="C6692">
        <v>0.21399999714875362</v>
      </c>
      <c r="D6692" s="1">
        <v>0.81039428344447295</v>
      </c>
      <c r="E6692">
        <f t="shared" si="104"/>
        <v>3.5999999999999997E-4</v>
      </c>
      <c r="F6692">
        <v>1500</v>
      </c>
      <c r="G6692">
        <v>1.2757629156112671</v>
      </c>
    </row>
    <row r="6693" spans="1:7" x14ac:dyDescent="0.3">
      <c r="A6693">
        <v>293.32174720764158</v>
      </c>
      <c r="B6693">
        <v>-0.99997889995574951</v>
      </c>
      <c r="C6693">
        <v>0.21041379222431009</v>
      </c>
      <c r="D6693" s="1">
        <v>0.81039428344447295</v>
      </c>
      <c r="E6693">
        <f t="shared" si="104"/>
        <v>3.5999999999999997E-4</v>
      </c>
      <c r="F6693">
        <v>1500</v>
      </c>
      <c r="G6693">
        <v>1.274621844291687</v>
      </c>
    </row>
    <row r="6694" spans="1:7" x14ac:dyDescent="0.3">
      <c r="A6694">
        <v>293.27720108032224</v>
      </c>
      <c r="B6694">
        <v>-1.0000132322311399</v>
      </c>
      <c r="C6694">
        <v>0.20682765187976718</v>
      </c>
      <c r="D6694" s="1">
        <v>0.81039428344447295</v>
      </c>
      <c r="E6694">
        <f t="shared" si="104"/>
        <v>3.5999999999999997E-4</v>
      </c>
      <c r="F6694">
        <v>1500</v>
      </c>
      <c r="G6694">
        <v>1.2734807729721069</v>
      </c>
    </row>
    <row r="6695" spans="1:7" x14ac:dyDescent="0.3">
      <c r="A6695">
        <v>293.246715927124</v>
      </c>
      <c r="B6695">
        <v>-1.0000132322311399</v>
      </c>
      <c r="C6695">
        <v>0.20324146324944331</v>
      </c>
      <c r="D6695" s="1">
        <v>0.81039428344447295</v>
      </c>
      <c r="E6695">
        <f t="shared" si="104"/>
        <v>3.5999999999999997E-4</v>
      </c>
      <c r="F6695">
        <v>1500</v>
      </c>
      <c r="G6695">
        <v>1.2723397016525271</v>
      </c>
    </row>
    <row r="6696" spans="1:7" x14ac:dyDescent="0.3">
      <c r="A6696">
        <v>293.27720108032224</v>
      </c>
      <c r="B6696">
        <v>-1.0000132322311399</v>
      </c>
      <c r="C6696">
        <v>0.19965529736593612</v>
      </c>
      <c r="D6696" s="1">
        <v>0.81039428344447295</v>
      </c>
      <c r="E6696">
        <f t="shared" si="104"/>
        <v>3.5999999999999997E-4</v>
      </c>
      <c r="F6696">
        <v>1500</v>
      </c>
      <c r="G6696">
        <v>1.2715246677398679</v>
      </c>
    </row>
    <row r="6697" spans="1:7" x14ac:dyDescent="0.3">
      <c r="A6697">
        <v>293.27720108032224</v>
      </c>
      <c r="B6697">
        <v>-0.99997889995574951</v>
      </c>
      <c r="C6697">
        <v>0.196069127346085</v>
      </c>
      <c r="D6697" s="1">
        <v>0.81039428344447295</v>
      </c>
      <c r="E6697">
        <f t="shared" si="104"/>
        <v>3.5999999999999997E-4</v>
      </c>
      <c r="F6697">
        <v>1500</v>
      </c>
      <c r="G6697">
        <v>1.2703835964202881</v>
      </c>
    </row>
    <row r="6698" spans="1:7" x14ac:dyDescent="0.3">
      <c r="A6698">
        <v>293.35222854614256</v>
      </c>
      <c r="B6698">
        <v>-0.99997889995574951</v>
      </c>
      <c r="C6698">
        <v>0.19248291397224665</v>
      </c>
      <c r="D6698" s="1">
        <v>0.81039428344447295</v>
      </c>
      <c r="E6698">
        <f t="shared" si="104"/>
        <v>3.5999999999999997E-4</v>
      </c>
      <c r="F6698">
        <v>1500</v>
      </c>
      <c r="G6698">
        <v>1.269568562507629</v>
      </c>
    </row>
    <row r="6699" spans="1:7" x14ac:dyDescent="0.3">
      <c r="A6699">
        <v>293.35222854614256</v>
      </c>
      <c r="B6699">
        <v>-0.99997889995574951</v>
      </c>
      <c r="C6699">
        <v>0.18889678383013137</v>
      </c>
      <c r="D6699" s="1">
        <v>0.81039428344447295</v>
      </c>
      <c r="E6699">
        <f t="shared" si="104"/>
        <v>3.5999999999999997E-4</v>
      </c>
      <c r="F6699">
        <v>1500</v>
      </c>
      <c r="G6699">
        <v>1.268264532089233</v>
      </c>
    </row>
    <row r="6700" spans="1:7" x14ac:dyDescent="0.3">
      <c r="A6700">
        <v>293.32174720764158</v>
      </c>
      <c r="B6700">
        <v>-0.99997889995574951</v>
      </c>
      <c r="C6700">
        <v>0.18531063267752301</v>
      </c>
      <c r="D6700" s="1">
        <v>0.81039428344447295</v>
      </c>
      <c r="E6700">
        <f t="shared" si="104"/>
        <v>3.5999999999999997E-4</v>
      </c>
      <c r="F6700">
        <v>1500</v>
      </c>
      <c r="G6700">
        <v>1.2671234607696531</v>
      </c>
    </row>
    <row r="6701" spans="1:7" x14ac:dyDescent="0.3">
      <c r="A6701">
        <v>293.29126777648924</v>
      </c>
      <c r="B6701">
        <v>-0.99997889995574951</v>
      </c>
      <c r="C6701">
        <v>0.18172418912615282</v>
      </c>
      <c r="D6701" s="1">
        <v>0.81039428344447295</v>
      </c>
      <c r="E6701">
        <f t="shared" si="104"/>
        <v>3.5999999999999997E-4</v>
      </c>
      <c r="F6701">
        <v>1500</v>
      </c>
      <c r="G6701">
        <v>1.2663084268569951</v>
      </c>
    </row>
    <row r="6702" spans="1:7" x14ac:dyDescent="0.3">
      <c r="A6702">
        <v>293.27720108032224</v>
      </c>
      <c r="B6702">
        <v>-0.99997889995574951</v>
      </c>
      <c r="C6702">
        <v>0.17813806257014522</v>
      </c>
      <c r="D6702" s="1">
        <v>0.81039428344447295</v>
      </c>
      <c r="E6702">
        <f t="shared" si="104"/>
        <v>3.5999999999999997E-4</v>
      </c>
      <c r="F6702">
        <v>1500</v>
      </c>
      <c r="G6702">
        <v>1.265167355537415</v>
      </c>
    </row>
    <row r="6703" spans="1:7" x14ac:dyDescent="0.3">
      <c r="A6703">
        <v>293.246715927124</v>
      </c>
      <c r="B6703">
        <v>-0.99997889995574951</v>
      </c>
      <c r="C6703">
        <v>0.17455205439794846</v>
      </c>
      <c r="D6703" s="1">
        <v>0.81039428344447295</v>
      </c>
      <c r="E6703">
        <f t="shared" si="104"/>
        <v>3.5999999999999997E-4</v>
      </c>
      <c r="F6703">
        <v>1500</v>
      </c>
      <c r="G6703">
        <v>1.263863325119019</v>
      </c>
    </row>
    <row r="6704" spans="1:7" x14ac:dyDescent="0.3">
      <c r="A6704">
        <v>293.27720108032224</v>
      </c>
      <c r="B6704">
        <v>-0.99997889995574951</v>
      </c>
      <c r="C6704">
        <v>0.17096596217563223</v>
      </c>
      <c r="D6704" s="1">
        <v>0.81039428344447295</v>
      </c>
      <c r="E6704">
        <f t="shared" si="104"/>
        <v>3.5999999999999997E-4</v>
      </c>
      <c r="F6704">
        <v>1500</v>
      </c>
      <c r="G6704">
        <v>1.262559175491333</v>
      </c>
    </row>
    <row r="6705" spans="1:7" x14ac:dyDescent="0.3">
      <c r="A6705">
        <v>293.246715927124</v>
      </c>
      <c r="B6705">
        <v>-1.0000132322311399</v>
      </c>
      <c r="C6705">
        <v>0.1673797475237935</v>
      </c>
      <c r="D6705" s="1">
        <v>0.81039428344447295</v>
      </c>
      <c r="E6705">
        <f t="shared" si="104"/>
        <v>3.5999999999999997E-4</v>
      </c>
      <c r="F6705">
        <v>1500</v>
      </c>
      <c r="G6705">
        <v>1.2614181041717529</v>
      </c>
    </row>
    <row r="6706" spans="1:7" x14ac:dyDescent="0.3">
      <c r="A6706">
        <v>293.29126777648924</v>
      </c>
      <c r="B6706">
        <v>-0.99997889995574951</v>
      </c>
      <c r="C6706">
        <v>0.163793582314821</v>
      </c>
      <c r="D6706" s="1">
        <v>0.81039428344447295</v>
      </c>
      <c r="E6706">
        <f t="shared" si="104"/>
        <v>3.5999999999999997E-4</v>
      </c>
      <c r="F6706">
        <v>1500</v>
      </c>
      <c r="G6706">
        <v>1.2604401111602781</v>
      </c>
    </row>
    <row r="6707" spans="1:7" x14ac:dyDescent="0.3">
      <c r="A6707">
        <v>293.29126777648924</v>
      </c>
      <c r="B6707">
        <v>-1.0000132322311399</v>
      </c>
      <c r="C6707">
        <v>0.16020740888088361</v>
      </c>
      <c r="D6707" s="1">
        <v>0.81039428344447295</v>
      </c>
      <c r="E6707">
        <f t="shared" si="104"/>
        <v>3.5999999999999997E-4</v>
      </c>
      <c r="F6707">
        <v>1500</v>
      </c>
      <c r="G6707">
        <v>1.259299039840698</v>
      </c>
    </row>
    <row r="6708" spans="1:7" x14ac:dyDescent="0.3">
      <c r="A6708">
        <v>293.32174720764158</v>
      </c>
      <c r="B6708">
        <v>-0.99997889995574951</v>
      </c>
      <c r="C6708">
        <v>0.15662120375340879</v>
      </c>
      <c r="D6708" s="1">
        <v>0.81039428344447295</v>
      </c>
      <c r="E6708">
        <f t="shared" si="104"/>
        <v>3.5999999999999997E-4</v>
      </c>
      <c r="F6708">
        <v>1500</v>
      </c>
      <c r="G6708">
        <v>1.2581579685211179</v>
      </c>
    </row>
    <row r="6709" spans="1:7" x14ac:dyDescent="0.3">
      <c r="A6709">
        <v>293.35222854614256</v>
      </c>
      <c r="B6709">
        <v>-1.0000132322311399</v>
      </c>
      <c r="C6709">
        <v>0.1530337700299256</v>
      </c>
      <c r="D6709" s="1">
        <v>0.81039428344447295</v>
      </c>
      <c r="E6709">
        <f t="shared" si="104"/>
        <v>3.5999999999999997E-4</v>
      </c>
      <c r="F6709">
        <v>1500</v>
      </c>
      <c r="G6709">
        <v>1.2568539381027219</v>
      </c>
    </row>
    <row r="6710" spans="1:7" x14ac:dyDescent="0.3">
      <c r="A6710">
        <v>293.32174720764158</v>
      </c>
      <c r="B6710">
        <v>-1.0000132322311399</v>
      </c>
      <c r="C6710">
        <v>0.14944893698487538</v>
      </c>
      <c r="D6710" s="1">
        <v>0.81039428344447295</v>
      </c>
      <c r="E6710">
        <f t="shared" si="104"/>
        <v>3.5999999999999997E-4</v>
      </c>
      <c r="F6710">
        <v>1500</v>
      </c>
      <c r="G6710">
        <v>1.2557128667831421</v>
      </c>
    </row>
    <row r="6711" spans="1:7" x14ac:dyDescent="0.3">
      <c r="A6711">
        <v>293.35222854614256</v>
      </c>
      <c r="B6711">
        <v>-0.99997889995574951</v>
      </c>
      <c r="C6711">
        <v>0.14586272838303918</v>
      </c>
      <c r="D6711" s="1">
        <v>0.81039428344447295</v>
      </c>
      <c r="E6711">
        <f t="shared" si="104"/>
        <v>3.5999999999999997E-4</v>
      </c>
      <c r="F6711">
        <v>1500</v>
      </c>
      <c r="G6711">
        <v>1.2542457580566411</v>
      </c>
    </row>
    <row r="6712" spans="1:7" x14ac:dyDescent="0.3">
      <c r="A6712">
        <v>293.35222854614256</v>
      </c>
      <c r="B6712">
        <v>-0.99997889995574951</v>
      </c>
      <c r="C6712">
        <v>0.14227658788672271</v>
      </c>
      <c r="D6712" s="1">
        <v>0.81039428344447295</v>
      </c>
      <c r="E6712">
        <f t="shared" si="104"/>
        <v>3.5999999999999997E-4</v>
      </c>
      <c r="F6712">
        <v>1500</v>
      </c>
      <c r="G6712">
        <v>1.253104686737061</v>
      </c>
    </row>
    <row r="6713" spans="1:7" x14ac:dyDescent="0.3">
      <c r="A6713">
        <v>293.27720108032224</v>
      </c>
      <c r="B6713">
        <v>-1.0000132322311399</v>
      </c>
      <c r="C6713">
        <v>0.13869034526562832</v>
      </c>
      <c r="D6713" s="1">
        <v>0.81039428344447295</v>
      </c>
      <c r="E6713">
        <f t="shared" si="104"/>
        <v>3.5999999999999997E-4</v>
      </c>
      <c r="F6713">
        <v>1500</v>
      </c>
      <c r="G6713">
        <v>1.2516375780105591</v>
      </c>
    </row>
    <row r="6714" spans="1:7" x14ac:dyDescent="0.3">
      <c r="A6714">
        <v>293.27720108032224</v>
      </c>
      <c r="B6714">
        <v>-1.0000132322311399</v>
      </c>
      <c r="C6714">
        <v>0.13510420223746195</v>
      </c>
      <c r="D6714" s="1">
        <v>0.81039428344447295</v>
      </c>
      <c r="E6714">
        <f t="shared" si="104"/>
        <v>3.5999999999999997E-4</v>
      </c>
      <c r="F6714">
        <v>1500</v>
      </c>
      <c r="G6714">
        <v>1.250496625900269</v>
      </c>
    </row>
    <row r="6715" spans="1:7" x14ac:dyDescent="0.3">
      <c r="A6715">
        <v>293.35222854614256</v>
      </c>
      <c r="B6715">
        <v>-0.99997889995574951</v>
      </c>
      <c r="C6715">
        <v>0.13151803934697184</v>
      </c>
      <c r="D6715" s="1">
        <v>0.81039428344447295</v>
      </c>
      <c r="E6715">
        <f t="shared" si="104"/>
        <v>3.5999999999999997E-4</v>
      </c>
      <c r="F6715">
        <v>1500</v>
      </c>
      <c r="G6715">
        <v>1.2490295171737671</v>
      </c>
    </row>
    <row r="6716" spans="1:7" x14ac:dyDescent="0.3">
      <c r="A6716">
        <v>293.35222854614256</v>
      </c>
      <c r="B6716">
        <v>-0.99997889995574951</v>
      </c>
      <c r="C6716">
        <v>0.1279319203734125</v>
      </c>
      <c r="D6716" s="1">
        <v>0.81039428344447295</v>
      </c>
      <c r="E6716">
        <f t="shared" si="104"/>
        <v>3.5999999999999997E-4</v>
      </c>
      <c r="F6716">
        <v>1500</v>
      </c>
      <c r="G6716">
        <v>1.2475624084472661</v>
      </c>
    </row>
    <row r="6717" spans="1:7" x14ac:dyDescent="0.3">
      <c r="A6717">
        <v>293.35222854614256</v>
      </c>
      <c r="B6717">
        <v>-0.99997889995574951</v>
      </c>
      <c r="C6717">
        <v>0.12434577117503226</v>
      </c>
      <c r="D6717" s="1">
        <v>0.81039428344447295</v>
      </c>
      <c r="E6717">
        <f t="shared" si="104"/>
        <v>3.5999999999999997E-4</v>
      </c>
      <c r="F6717">
        <v>1500</v>
      </c>
      <c r="G6717">
        <v>1.2460952997207639</v>
      </c>
    </row>
    <row r="6718" spans="1:7" x14ac:dyDescent="0.3">
      <c r="A6718">
        <v>293.35222854614256</v>
      </c>
      <c r="B6718">
        <v>-0.99997889995574951</v>
      </c>
      <c r="C6718">
        <v>0.12075954579461164</v>
      </c>
      <c r="D6718" s="1">
        <v>0.81039428344447295</v>
      </c>
      <c r="E6718">
        <f t="shared" si="104"/>
        <v>3.5999999999999997E-4</v>
      </c>
      <c r="F6718">
        <v>1500</v>
      </c>
      <c r="G6718">
        <v>1.2443022727966311</v>
      </c>
    </row>
    <row r="6719" spans="1:7" x14ac:dyDescent="0.3">
      <c r="A6719">
        <v>293.27720108032224</v>
      </c>
      <c r="B6719">
        <v>-0.99997889995574951</v>
      </c>
      <c r="C6719">
        <v>0.11717339029818666</v>
      </c>
      <c r="D6719" s="1">
        <v>0.81039428344447295</v>
      </c>
      <c r="E6719">
        <f t="shared" si="104"/>
        <v>3.5999999999999997E-4</v>
      </c>
      <c r="F6719">
        <v>1500</v>
      </c>
      <c r="G6719">
        <v>1.242835164070129</v>
      </c>
    </row>
    <row r="6720" spans="1:7" x14ac:dyDescent="0.3">
      <c r="A6720">
        <v>293.27720108032224</v>
      </c>
      <c r="B6720">
        <v>-0.99997889995574951</v>
      </c>
      <c r="C6720">
        <v>0.11358720750493392</v>
      </c>
      <c r="D6720" s="1">
        <v>0.81039428344447295</v>
      </c>
      <c r="E6720">
        <f t="shared" si="104"/>
        <v>3.5999999999999997E-4</v>
      </c>
      <c r="F6720">
        <v>1500</v>
      </c>
      <c r="G6720">
        <v>1.2413680553436279</v>
      </c>
    </row>
    <row r="6721" spans="1:7" x14ac:dyDescent="0.3">
      <c r="A6721">
        <v>293.35222854614256</v>
      </c>
      <c r="B6721">
        <v>-0.99997889995574951</v>
      </c>
      <c r="C6721">
        <v>0.11000106151284551</v>
      </c>
      <c r="D6721" s="1">
        <v>0.81039428344447295</v>
      </c>
      <c r="E6721">
        <f t="shared" si="104"/>
        <v>3.5999999999999997E-4</v>
      </c>
      <c r="F6721">
        <v>1500</v>
      </c>
      <c r="G6721">
        <v>1.239737987518311</v>
      </c>
    </row>
    <row r="6722" spans="1:7" x14ac:dyDescent="0.3">
      <c r="A6722">
        <v>293.35222854614256</v>
      </c>
      <c r="B6722">
        <v>-0.99997889995574951</v>
      </c>
      <c r="C6722">
        <v>0.10641491091729022</v>
      </c>
      <c r="D6722" s="1">
        <v>0.81039428344447295</v>
      </c>
      <c r="E6722">
        <f t="shared" ref="E6722:E6785" si="105">0.36/1000</f>
        <v>3.5999999999999997E-4</v>
      </c>
      <c r="F6722">
        <v>1500</v>
      </c>
      <c r="G6722">
        <v>1.2381079196929929</v>
      </c>
    </row>
    <row r="6723" spans="1:7" x14ac:dyDescent="0.3">
      <c r="A6723">
        <v>293.35222854614256</v>
      </c>
      <c r="B6723">
        <v>-0.99997889995574951</v>
      </c>
      <c r="C6723">
        <v>0.10282866740963387</v>
      </c>
      <c r="D6723" s="1">
        <v>0.81039428344447295</v>
      </c>
      <c r="E6723">
        <f t="shared" si="105"/>
        <v>3.5999999999999997E-4</v>
      </c>
      <c r="F6723">
        <v>1500</v>
      </c>
      <c r="G6723">
        <v>1.2363147735595701</v>
      </c>
    </row>
    <row r="6724" spans="1:7" x14ac:dyDescent="0.3">
      <c r="A6724">
        <v>293.27720108032224</v>
      </c>
      <c r="B6724">
        <v>-0.99997889995574951</v>
      </c>
      <c r="C6724">
        <v>9.9242521843423623E-2</v>
      </c>
      <c r="D6724" s="1">
        <v>0.81039428344447295</v>
      </c>
      <c r="E6724">
        <f t="shared" si="105"/>
        <v>3.5999999999999997E-4</v>
      </c>
      <c r="F6724">
        <v>1500</v>
      </c>
      <c r="G6724">
        <v>1.234521746635437</v>
      </c>
    </row>
    <row r="6725" spans="1:7" x14ac:dyDescent="0.3">
      <c r="A6725">
        <v>293.27720108032224</v>
      </c>
      <c r="B6725">
        <v>-0.99994456768035889</v>
      </c>
      <c r="C6725">
        <v>9.5656316710912681E-2</v>
      </c>
      <c r="D6725" s="1">
        <v>0.81039428344447295</v>
      </c>
      <c r="E6725">
        <f t="shared" si="105"/>
        <v>3.5999999999999997E-4</v>
      </c>
      <c r="F6725">
        <v>1500</v>
      </c>
      <c r="G6725">
        <v>1.2327286005020139</v>
      </c>
    </row>
    <row r="6726" spans="1:7" x14ac:dyDescent="0.3">
      <c r="A6726">
        <v>293.35222854614256</v>
      </c>
      <c r="B6726">
        <v>-0.99997889995574951</v>
      </c>
      <c r="C6726">
        <v>9.2070170538123469E-2</v>
      </c>
      <c r="D6726" s="1">
        <v>0.81039428344447295</v>
      </c>
      <c r="E6726">
        <f t="shared" si="105"/>
        <v>3.5999999999999997E-4</v>
      </c>
      <c r="F6726">
        <v>1500</v>
      </c>
      <c r="G6726">
        <v>1.2307724952697749</v>
      </c>
    </row>
    <row r="6727" spans="1:7" x14ac:dyDescent="0.3">
      <c r="A6727">
        <v>293.27720108032224</v>
      </c>
      <c r="B6727">
        <v>-1.0000132322311399</v>
      </c>
      <c r="C6727">
        <v>8.8483995079814512E-2</v>
      </c>
      <c r="D6727" s="1">
        <v>0.81039428344447295</v>
      </c>
      <c r="E6727">
        <f t="shared" si="105"/>
        <v>3.5999999999999997E-4</v>
      </c>
      <c r="F6727">
        <v>1500</v>
      </c>
      <c r="G6727">
        <v>1.2289794683456421</v>
      </c>
    </row>
    <row r="6728" spans="1:7" x14ac:dyDescent="0.3">
      <c r="A6728">
        <v>293.35222854614256</v>
      </c>
      <c r="B6728">
        <v>-1.0000132322311399</v>
      </c>
      <c r="C6728">
        <v>8.4895930244024378E-2</v>
      </c>
      <c r="D6728" s="1">
        <v>0.81039428344447295</v>
      </c>
      <c r="E6728">
        <f t="shared" si="105"/>
        <v>3.5999999999999997E-4</v>
      </c>
      <c r="F6728">
        <v>1500</v>
      </c>
      <c r="G6728">
        <v>1.2268602848052981</v>
      </c>
    </row>
    <row r="6729" spans="1:7" x14ac:dyDescent="0.3">
      <c r="A6729">
        <v>293.27720108032224</v>
      </c>
      <c r="B6729">
        <v>-0.99997889995574951</v>
      </c>
      <c r="C6729">
        <v>8.1307923451459499E-2</v>
      </c>
      <c r="D6729" s="1">
        <v>0.81039428344447295</v>
      </c>
      <c r="E6729">
        <f t="shared" si="105"/>
        <v>3.5999999999999997E-4</v>
      </c>
      <c r="F6729">
        <v>1500</v>
      </c>
      <c r="G6729">
        <v>1.2245781421661379</v>
      </c>
    </row>
    <row r="6730" spans="1:7" x14ac:dyDescent="0.3">
      <c r="A6730">
        <v>293.27720108032224</v>
      </c>
      <c r="B6730">
        <v>-0.99997889995574951</v>
      </c>
      <c r="C6730">
        <v>7.7721695789726139E-2</v>
      </c>
      <c r="D6730" s="1">
        <v>0.81039428344447295</v>
      </c>
      <c r="E6730">
        <f t="shared" si="105"/>
        <v>3.5999999999999997E-4</v>
      </c>
      <c r="F6730">
        <v>1500</v>
      </c>
      <c r="G6730">
        <v>1.2222961187362671</v>
      </c>
    </row>
    <row r="6731" spans="1:7" x14ac:dyDescent="0.3">
      <c r="A6731">
        <v>293.35222854614256</v>
      </c>
      <c r="B6731">
        <v>-1.0000132322311399</v>
      </c>
      <c r="C6731">
        <v>7.4135565936258724E-2</v>
      </c>
      <c r="D6731" s="1">
        <v>0.81039428344447295</v>
      </c>
      <c r="E6731">
        <f t="shared" si="105"/>
        <v>3.5999999999999997E-4</v>
      </c>
      <c r="F6731">
        <v>1500</v>
      </c>
      <c r="G6731">
        <v>1.219850897789001</v>
      </c>
    </row>
    <row r="6732" spans="1:7" x14ac:dyDescent="0.3">
      <c r="A6732">
        <v>293.35222854614256</v>
      </c>
      <c r="B6732">
        <v>-1.0000132322311399</v>
      </c>
      <c r="C6732">
        <v>7.0549346559986542E-2</v>
      </c>
      <c r="D6732" s="1">
        <v>0.81039428344447295</v>
      </c>
      <c r="E6732">
        <f t="shared" si="105"/>
        <v>3.5999999999999997E-4</v>
      </c>
      <c r="F6732">
        <v>1500</v>
      </c>
      <c r="G6732">
        <v>1.2174057960510249</v>
      </c>
    </row>
    <row r="6733" spans="1:7" x14ac:dyDescent="0.3">
      <c r="A6733">
        <v>293.35222854614256</v>
      </c>
      <c r="B6733">
        <v>-0.99997889995574951</v>
      </c>
      <c r="C6733">
        <v>6.6963222582230877E-2</v>
      </c>
      <c r="D6733" s="1">
        <v>0.81039428344447295</v>
      </c>
      <c r="E6733">
        <f t="shared" si="105"/>
        <v>3.5999999999999997E-4</v>
      </c>
      <c r="F6733">
        <v>1500</v>
      </c>
      <c r="G6733">
        <v>1.214797735214233</v>
      </c>
    </row>
    <row r="6734" spans="1:7" x14ac:dyDescent="0.3">
      <c r="A6734">
        <v>293.35222854614256</v>
      </c>
      <c r="B6734">
        <v>-0.99997889995574951</v>
      </c>
      <c r="C6734">
        <v>6.3376988393760922E-2</v>
      </c>
      <c r="D6734" s="1">
        <v>0.81039428344447295</v>
      </c>
      <c r="E6734">
        <f t="shared" si="105"/>
        <v>3.5999999999999997E-4</v>
      </c>
      <c r="F6734">
        <v>1500</v>
      </c>
      <c r="G6734">
        <v>1.2120265960693359</v>
      </c>
    </row>
    <row r="6735" spans="1:7" x14ac:dyDescent="0.3">
      <c r="A6735">
        <v>293.27720108032224</v>
      </c>
      <c r="B6735">
        <v>-0.99997889995574951</v>
      </c>
      <c r="C6735">
        <v>5.9790870578752764E-2</v>
      </c>
      <c r="D6735" s="1">
        <v>0.81039428344447295</v>
      </c>
      <c r="E6735">
        <f t="shared" si="105"/>
        <v>3.5999999999999997E-4</v>
      </c>
      <c r="F6735">
        <v>1500</v>
      </c>
      <c r="G6735">
        <v>1.2092553377151489</v>
      </c>
    </row>
    <row r="6736" spans="1:7" x14ac:dyDescent="0.3">
      <c r="A6736">
        <v>293.35222854614256</v>
      </c>
      <c r="B6736">
        <v>-0.99994456768035889</v>
      </c>
      <c r="C6736">
        <v>5.6204688057196799E-2</v>
      </c>
      <c r="D6736" s="1">
        <v>0.81039428344447295</v>
      </c>
      <c r="E6736">
        <f t="shared" si="105"/>
        <v>3.5999999999999997E-4</v>
      </c>
      <c r="F6736">
        <v>1500</v>
      </c>
      <c r="G6736">
        <v>1.2059952020645139</v>
      </c>
    </row>
    <row r="6737" spans="1:7" x14ac:dyDescent="0.3">
      <c r="A6737">
        <v>293.35222854614256</v>
      </c>
      <c r="B6737">
        <v>-0.99997889995574951</v>
      </c>
      <c r="C6737">
        <v>5.2618478936117132E-2</v>
      </c>
      <c r="D6737" s="1">
        <v>0.81039428344447295</v>
      </c>
      <c r="E6737">
        <f t="shared" si="105"/>
        <v>3.5999999999999997E-4</v>
      </c>
      <c r="F6737">
        <v>1500</v>
      </c>
      <c r="G6737">
        <v>1.2025719881057739</v>
      </c>
    </row>
    <row r="6738" spans="1:7" x14ac:dyDescent="0.3">
      <c r="A6738">
        <v>293.35222854614256</v>
      </c>
      <c r="B6738">
        <v>-0.99997889995574951</v>
      </c>
      <c r="C6738">
        <v>4.9032317546812379E-2</v>
      </c>
      <c r="D6738" s="1">
        <v>0.81039428344447295</v>
      </c>
      <c r="E6738">
        <f t="shared" si="105"/>
        <v>3.5999999999999997E-4</v>
      </c>
      <c r="F6738">
        <v>1500</v>
      </c>
      <c r="G6738">
        <v>1.1988228559494021</v>
      </c>
    </row>
    <row r="6739" spans="1:7" x14ac:dyDescent="0.3">
      <c r="A6739">
        <v>293.27720108032224</v>
      </c>
      <c r="B6739">
        <v>-1.0000132322311399</v>
      </c>
      <c r="C6739">
        <v>4.5446171411299412E-2</v>
      </c>
      <c r="D6739" s="1">
        <v>0.81039428344447295</v>
      </c>
      <c r="E6739">
        <f t="shared" si="105"/>
        <v>3.5999999999999997E-4</v>
      </c>
      <c r="F6739">
        <v>1500</v>
      </c>
      <c r="G6739">
        <v>1.1945846080780029</v>
      </c>
    </row>
    <row r="6740" spans="1:7" x14ac:dyDescent="0.3">
      <c r="A6740">
        <v>293.27720108032224</v>
      </c>
      <c r="B6740">
        <v>-0.99997889995574951</v>
      </c>
      <c r="C6740">
        <v>4.1859940094521146E-2</v>
      </c>
      <c r="D6740" s="1">
        <v>0.81039428344447295</v>
      </c>
      <c r="E6740">
        <f t="shared" si="105"/>
        <v>3.5999999999999997E-4</v>
      </c>
      <c r="F6740">
        <v>1500</v>
      </c>
      <c r="G6740">
        <v>1.1901834011077881</v>
      </c>
    </row>
    <row r="6741" spans="1:7" x14ac:dyDescent="0.3">
      <c r="A6741">
        <v>293.35222854614256</v>
      </c>
      <c r="B6741">
        <v>-1.0000132322311399</v>
      </c>
      <c r="C6741">
        <v>3.8273842042330052E-2</v>
      </c>
      <c r="D6741" s="1">
        <v>0.81039428344447295</v>
      </c>
      <c r="E6741">
        <f t="shared" si="105"/>
        <v>3.5999999999999997E-4</v>
      </c>
      <c r="F6741">
        <v>1500</v>
      </c>
      <c r="G6741">
        <v>1.1848040819168091</v>
      </c>
    </row>
    <row r="6742" spans="1:7" x14ac:dyDescent="0.3">
      <c r="A6742">
        <v>293.35222854614256</v>
      </c>
      <c r="B6742">
        <v>-0.99997889995574951</v>
      </c>
      <c r="C6742">
        <v>3.5052936630543846E-2</v>
      </c>
      <c r="D6742" s="1">
        <v>0.81039428344447295</v>
      </c>
      <c r="E6742">
        <f t="shared" si="105"/>
        <v>3.5999999999999997E-4</v>
      </c>
      <c r="F6742">
        <v>1500</v>
      </c>
      <c r="G6742">
        <v>1.1746975183486941</v>
      </c>
    </row>
    <row r="6743" spans="1:7" x14ac:dyDescent="0.3">
      <c r="A6743">
        <v>293.27720108032224</v>
      </c>
      <c r="B6743">
        <v>-0.99997889995574951</v>
      </c>
      <c r="C6743">
        <v>3.1466762374538444E-2</v>
      </c>
      <c r="D6743" s="1">
        <v>0.81039428344447295</v>
      </c>
      <c r="E6743">
        <f t="shared" si="105"/>
        <v>3.5999999999999997E-4</v>
      </c>
      <c r="F6743">
        <v>1500</v>
      </c>
      <c r="G6743">
        <v>1.166221141815186</v>
      </c>
    </row>
    <row r="6744" spans="1:7" x14ac:dyDescent="0.3">
      <c r="A6744">
        <v>293.35222854614256</v>
      </c>
      <c r="B6744">
        <v>-1.0000132322311399</v>
      </c>
      <c r="C6744">
        <v>2.836896255289529E-2</v>
      </c>
      <c r="D6744" s="1">
        <v>0.81039428344447295</v>
      </c>
      <c r="E6744">
        <f t="shared" si="105"/>
        <v>3.5999999999999997E-4</v>
      </c>
      <c r="F6744">
        <v>1500</v>
      </c>
      <c r="G6744">
        <v>1.1557885408401489</v>
      </c>
    </row>
    <row r="6745" spans="1:7" x14ac:dyDescent="0.3">
      <c r="A6745">
        <v>293.35222854614256</v>
      </c>
      <c r="B6745">
        <v>-0.99997889995574951</v>
      </c>
      <c r="C6745">
        <v>2.580794809378217E-2</v>
      </c>
      <c r="D6745" s="1">
        <v>0.81039428344447295</v>
      </c>
      <c r="E6745">
        <f t="shared" si="105"/>
        <v>3.5999999999999997E-4</v>
      </c>
      <c r="F6745">
        <v>1500</v>
      </c>
      <c r="G6745">
        <v>1.1456819772720339</v>
      </c>
    </row>
    <row r="6746" spans="1:7" x14ac:dyDescent="0.3">
      <c r="A6746">
        <v>293.35222854614256</v>
      </c>
      <c r="B6746">
        <v>-0.99994456768035889</v>
      </c>
      <c r="C6746">
        <v>2.3765084810993421E-2</v>
      </c>
      <c r="D6746" s="1">
        <v>0.81039428344447295</v>
      </c>
      <c r="E6746">
        <f t="shared" si="105"/>
        <v>3.5999999999999997E-4</v>
      </c>
      <c r="F6746">
        <v>1500</v>
      </c>
      <c r="G6746">
        <v>1.135412454605103</v>
      </c>
    </row>
    <row r="6747" spans="1:7" x14ac:dyDescent="0.3">
      <c r="A6747">
        <v>293.35222854614256</v>
      </c>
      <c r="B6747">
        <v>-0.99997889995574951</v>
      </c>
      <c r="C6747">
        <v>2.2214293330553671E-2</v>
      </c>
      <c r="D6747" s="1">
        <v>0.81039428344447295</v>
      </c>
      <c r="E6747">
        <f t="shared" si="105"/>
        <v>3.5999999999999997E-4</v>
      </c>
      <c r="F6747">
        <v>1500</v>
      </c>
      <c r="G6747">
        <v>1.1251429319381709</v>
      </c>
    </row>
    <row r="6748" spans="1:7" x14ac:dyDescent="0.3">
      <c r="A6748">
        <v>293.35222854614256</v>
      </c>
      <c r="B6748">
        <v>-0.99997889995574951</v>
      </c>
      <c r="C6748">
        <v>2.0689627002571077E-2</v>
      </c>
      <c r="D6748" s="1">
        <v>0.81039428344447295</v>
      </c>
      <c r="E6748">
        <f t="shared" si="105"/>
        <v>3.5999999999999997E-4</v>
      </c>
      <c r="F6748">
        <v>1500</v>
      </c>
      <c r="G6748">
        <v>1.1147104501724241</v>
      </c>
    </row>
    <row r="6749" spans="1:7" x14ac:dyDescent="0.3">
      <c r="A6749">
        <v>293.35222854614256</v>
      </c>
      <c r="B6749">
        <v>-0.99997889995574951</v>
      </c>
      <c r="C6749">
        <v>1.9660749099184482E-2</v>
      </c>
      <c r="D6749" s="1">
        <v>0.81039428344447295</v>
      </c>
      <c r="E6749">
        <f t="shared" si="105"/>
        <v>3.5999999999999997E-4</v>
      </c>
      <c r="F6749">
        <v>1500</v>
      </c>
      <c r="G6749">
        <v>1.1039518117904661</v>
      </c>
    </row>
    <row r="6750" spans="1:7" x14ac:dyDescent="0.3">
      <c r="A6750">
        <v>293.27720108032224</v>
      </c>
      <c r="B6750">
        <v>-0.99997889995574951</v>
      </c>
      <c r="C6750">
        <v>1.9399821827754515E-2</v>
      </c>
      <c r="D6750" s="1">
        <v>0.81039428344447295</v>
      </c>
      <c r="E6750">
        <f t="shared" si="105"/>
        <v>3.5999999999999997E-4</v>
      </c>
      <c r="F6750">
        <v>1500</v>
      </c>
      <c r="G6750">
        <v>1.114221334457397</v>
      </c>
    </row>
    <row r="6751" spans="1:7" x14ac:dyDescent="0.3">
      <c r="A6751">
        <v>293.27720108032224</v>
      </c>
      <c r="B6751">
        <v>-0.99997889995574951</v>
      </c>
      <c r="C6751">
        <v>1.9183629609511494E-2</v>
      </c>
      <c r="D6751" s="1">
        <v>0.81039428344447295</v>
      </c>
      <c r="E6751">
        <f t="shared" si="105"/>
        <v>3.5999999999999997E-4</v>
      </c>
      <c r="F6751">
        <v>1500</v>
      </c>
      <c r="G6751">
        <v>1.104114890098572</v>
      </c>
    </row>
    <row r="6752" spans="1:7" x14ac:dyDescent="0.3">
      <c r="A6752">
        <v>293.35222854614256</v>
      </c>
      <c r="B6752">
        <v>-1.0000132322311399</v>
      </c>
      <c r="C6752">
        <v>1.8635563046786999E-2</v>
      </c>
      <c r="D6752" s="1">
        <v>0.81039428344447295</v>
      </c>
      <c r="E6752">
        <f t="shared" si="105"/>
        <v>3.5999999999999997E-4</v>
      </c>
      <c r="F6752">
        <v>1500</v>
      </c>
      <c r="G6752">
        <v>1.093519330024719</v>
      </c>
    </row>
    <row r="6753" spans="1:7" x14ac:dyDescent="0.3">
      <c r="A6753">
        <v>293.35222854614256</v>
      </c>
      <c r="B6753">
        <v>-1.0000132322311399</v>
      </c>
      <c r="C6753">
        <v>1.8396973080141443E-2</v>
      </c>
      <c r="D6753" s="1">
        <v>0.81039428344447295</v>
      </c>
      <c r="E6753">
        <f t="shared" si="105"/>
        <v>3.5999999999999997E-4</v>
      </c>
      <c r="F6753">
        <v>1500</v>
      </c>
      <c r="G6753">
        <v>1.1036257743835449</v>
      </c>
    </row>
    <row r="6754" spans="1:7" x14ac:dyDescent="0.3">
      <c r="A6754">
        <v>293.27720108032224</v>
      </c>
      <c r="B6754">
        <v>-1.0000132322311399</v>
      </c>
      <c r="C6754">
        <v>1.8150945003666517E-2</v>
      </c>
      <c r="D6754" s="1">
        <v>0.81039428344447295</v>
      </c>
      <c r="E6754">
        <f t="shared" si="105"/>
        <v>3.5999999999999997E-4</v>
      </c>
      <c r="F6754">
        <v>1500</v>
      </c>
      <c r="G6754">
        <v>1.092867255210876</v>
      </c>
    </row>
    <row r="6755" spans="1:7" x14ac:dyDescent="0.3">
      <c r="A6755">
        <v>293.35222854614256</v>
      </c>
      <c r="B6755">
        <v>-0.99994456768035889</v>
      </c>
      <c r="C6755">
        <v>1.7617890321006868E-2</v>
      </c>
      <c r="D6755" s="1">
        <v>0.81039428344447295</v>
      </c>
      <c r="E6755">
        <f t="shared" si="105"/>
        <v>3.5999999999999997E-4</v>
      </c>
      <c r="F6755">
        <v>1500</v>
      </c>
      <c r="G6755">
        <v>1.0817826986312871</v>
      </c>
    </row>
    <row r="6756" spans="1:7" x14ac:dyDescent="0.3">
      <c r="A6756">
        <v>293.35222854614256</v>
      </c>
      <c r="B6756">
        <v>-0.99997889995574951</v>
      </c>
      <c r="C6756">
        <v>1.738672983646888E-2</v>
      </c>
      <c r="D6756" s="1">
        <v>0.81039428344447295</v>
      </c>
      <c r="E6756">
        <f t="shared" si="105"/>
        <v>3.5999999999999997E-4</v>
      </c>
      <c r="F6756">
        <v>1500</v>
      </c>
      <c r="G6756">
        <v>1.0918891429901121</v>
      </c>
    </row>
    <row r="6757" spans="1:7" x14ac:dyDescent="0.3">
      <c r="A6757">
        <v>293.27720108032224</v>
      </c>
      <c r="B6757">
        <v>-0.99997889995574951</v>
      </c>
      <c r="C6757">
        <v>1.7144419367664407E-2</v>
      </c>
      <c r="D6757" s="1">
        <v>0.81039428344447295</v>
      </c>
      <c r="E6757">
        <f t="shared" si="105"/>
        <v>3.5999999999999997E-4</v>
      </c>
      <c r="F6757">
        <v>1500</v>
      </c>
      <c r="G6757">
        <v>1.08129358291626</v>
      </c>
    </row>
    <row r="6758" spans="1:7" x14ac:dyDescent="0.3">
      <c r="A6758">
        <v>293.27720108032224</v>
      </c>
      <c r="B6758">
        <v>-0.99997889995574951</v>
      </c>
      <c r="C6758">
        <v>1.6607639849901504E-2</v>
      </c>
      <c r="D6758" s="1">
        <v>0.81039428344447295</v>
      </c>
      <c r="E6758">
        <f t="shared" si="105"/>
        <v>3.5999999999999997E-4</v>
      </c>
      <c r="F6758">
        <v>1500</v>
      </c>
      <c r="G6758">
        <v>1.0710240602493291</v>
      </c>
    </row>
    <row r="6759" spans="1:7" x14ac:dyDescent="0.3">
      <c r="A6759">
        <v>293.35222854614256</v>
      </c>
      <c r="B6759">
        <v>-0.99997889995574951</v>
      </c>
      <c r="C6759">
        <v>1.608198667035194E-2</v>
      </c>
      <c r="D6759" s="1">
        <v>0.81039428344447295</v>
      </c>
      <c r="E6759">
        <f t="shared" si="105"/>
        <v>3.5999999999999997E-4</v>
      </c>
      <c r="F6759">
        <v>1500</v>
      </c>
      <c r="G6759">
        <v>1.0602655410766599</v>
      </c>
    </row>
    <row r="6760" spans="1:7" x14ac:dyDescent="0.3">
      <c r="A6760">
        <v>293.42724266052244</v>
      </c>
      <c r="B6760">
        <v>-0.99997889995574951</v>
      </c>
      <c r="C6760">
        <v>1.5873267458654028E-2</v>
      </c>
      <c r="D6760" s="1">
        <v>0.81039428344447295</v>
      </c>
      <c r="E6760">
        <f t="shared" si="105"/>
        <v>3.5999999999999997E-4</v>
      </c>
      <c r="F6760">
        <v>1500</v>
      </c>
      <c r="G6760">
        <v>1.0705350637435911</v>
      </c>
    </row>
    <row r="6761" spans="1:7" x14ac:dyDescent="0.3">
      <c r="A6761">
        <v>293.35222854614256</v>
      </c>
      <c r="B6761">
        <v>-1.0000132322311399</v>
      </c>
      <c r="C6761">
        <v>1.5612281043238401E-2</v>
      </c>
      <c r="D6761" s="1">
        <v>0.81039428344447295</v>
      </c>
      <c r="E6761">
        <f t="shared" si="105"/>
        <v>3.5999999999999997E-4</v>
      </c>
      <c r="F6761">
        <v>1500</v>
      </c>
      <c r="G6761">
        <v>1.0589615106582639</v>
      </c>
    </row>
    <row r="6762" spans="1:7" x14ac:dyDescent="0.3">
      <c r="A6762">
        <v>293.35222854614256</v>
      </c>
      <c r="B6762">
        <v>-0.99997889995574951</v>
      </c>
      <c r="C6762">
        <v>1.5558768325514833E-2</v>
      </c>
      <c r="D6762" s="1">
        <v>0.81039428344447295</v>
      </c>
      <c r="E6762">
        <f t="shared" si="105"/>
        <v>3.5999999999999997E-4</v>
      </c>
      <c r="F6762">
        <v>1500</v>
      </c>
      <c r="G6762">
        <v>1.047387838363647</v>
      </c>
    </row>
    <row r="6763" spans="1:7" x14ac:dyDescent="0.3">
      <c r="A6763">
        <v>293.35222854614256</v>
      </c>
      <c r="B6763">
        <v>-0.99997889995574951</v>
      </c>
      <c r="C6763">
        <v>1.5507908571656234E-2</v>
      </c>
      <c r="D6763" s="1">
        <v>0.81039428344447295</v>
      </c>
      <c r="E6763">
        <f t="shared" si="105"/>
        <v>3.5999999999999997E-4</v>
      </c>
      <c r="F6763">
        <v>1500</v>
      </c>
      <c r="G6763">
        <v>1.0574944019317629</v>
      </c>
    </row>
    <row r="6764" spans="1:7" x14ac:dyDescent="0.3">
      <c r="A6764">
        <v>293.35222854614256</v>
      </c>
      <c r="B6764">
        <v>-0.99997889995574951</v>
      </c>
      <c r="C6764">
        <v>1.5086645131135591E-2</v>
      </c>
      <c r="D6764" s="1">
        <v>0.81039428344447295</v>
      </c>
      <c r="E6764">
        <f t="shared" si="105"/>
        <v>3.5999999999999997E-4</v>
      </c>
      <c r="F6764">
        <v>1500</v>
      </c>
      <c r="G6764">
        <v>1.0470618009567261</v>
      </c>
    </row>
    <row r="6765" spans="1:7" x14ac:dyDescent="0.3">
      <c r="A6765">
        <v>293.27720108032224</v>
      </c>
      <c r="B6765">
        <v>-0.99997889995574951</v>
      </c>
      <c r="C6765">
        <v>1.5041959266393574E-2</v>
      </c>
      <c r="D6765" s="1">
        <v>0.81039428344447295</v>
      </c>
      <c r="E6765">
        <f t="shared" si="105"/>
        <v>3.5999999999999997E-4</v>
      </c>
      <c r="F6765">
        <v>1500</v>
      </c>
      <c r="G6765">
        <v>1.0367922782897949</v>
      </c>
    </row>
    <row r="6766" spans="1:7" x14ac:dyDescent="0.3">
      <c r="A6766">
        <v>293.27720108032224</v>
      </c>
      <c r="B6766">
        <v>-0.99994456768035889</v>
      </c>
      <c r="C6766">
        <v>1.5000951350936405E-2</v>
      </c>
      <c r="D6766" s="1">
        <v>0.81039428344447295</v>
      </c>
      <c r="E6766">
        <f t="shared" si="105"/>
        <v>3.5999999999999997E-4</v>
      </c>
      <c r="F6766">
        <v>1500</v>
      </c>
      <c r="G6766">
        <v>1.047387838363647</v>
      </c>
    </row>
    <row r="6767" spans="1:7" x14ac:dyDescent="0.3">
      <c r="A6767">
        <v>293.35222854614256</v>
      </c>
      <c r="B6767">
        <v>-0.99997889995574951</v>
      </c>
      <c r="C6767">
        <v>1.4564815936672647E-2</v>
      </c>
      <c r="D6767" s="1">
        <v>0.81039428344447295</v>
      </c>
      <c r="E6767">
        <f t="shared" si="105"/>
        <v>3.5999999999999997E-4</v>
      </c>
      <c r="F6767">
        <v>1500</v>
      </c>
      <c r="G6767">
        <v>1.0356512069702151</v>
      </c>
    </row>
    <row r="6768" spans="1:7" x14ac:dyDescent="0.3">
      <c r="A6768">
        <v>293.35222854614256</v>
      </c>
      <c r="B6768">
        <v>-0.99997889995574951</v>
      </c>
      <c r="C6768">
        <v>1.4527561362950992E-2</v>
      </c>
      <c r="D6768" s="1">
        <v>0.81039428344447295</v>
      </c>
      <c r="E6768">
        <f t="shared" si="105"/>
        <v>3.5999999999999997E-4</v>
      </c>
      <c r="F6768">
        <v>1500</v>
      </c>
      <c r="G6768">
        <v>1.0255446434021001</v>
      </c>
    </row>
    <row r="6769" spans="1:7" x14ac:dyDescent="0.3">
      <c r="A6769">
        <v>293.35222854614256</v>
      </c>
      <c r="B6769">
        <v>-1.0000132322311399</v>
      </c>
      <c r="C6769">
        <v>1.4490248428091912E-2</v>
      </c>
      <c r="D6769" s="1">
        <v>0.81039428344447295</v>
      </c>
      <c r="E6769">
        <f t="shared" si="105"/>
        <v>3.5999999999999997E-4</v>
      </c>
      <c r="F6769">
        <v>1500</v>
      </c>
      <c r="G6769">
        <v>1.0361402034759519</v>
      </c>
    </row>
    <row r="6770" spans="1:7" x14ac:dyDescent="0.3">
      <c r="A6770">
        <v>293.27720108032224</v>
      </c>
      <c r="B6770">
        <v>-0.99997889995574951</v>
      </c>
      <c r="C6770">
        <v>1.4236711936091965E-2</v>
      </c>
      <c r="D6770" s="1">
        <v>0.81039428344447295</v>
      </c>
      <c r="E6770">
        <f t="shared" si="105"/>
        <v>3.5999999999999997E-4</v>
      </c>
      <c r="F6770">
        <v>1500</v>
      </c>
      <c r="G6770">
        <v>1.0462467670440669</v>
      </c>
    </row>
    <row r="6771" spans="1:7" x14ac:dyDescent="0.3">
      <c r="A6771">
        <v>293.35222854614256</v>
      </c>
      <c r="B6771">
        <v>-0.99997889995574951</v>
      </c>
      <c r="C6771">
        <v>1.4091360670418381E-2</v>
      </c>
      <c r="D6771" s="1">
        <v>0.81039428344447295</v>
      </c>
      <c r="E6771">
        <f t="shared" si="105"/>
        <v>3.5999999999999997E-4</v>
      </c>
      <c r="F6771">
        <v>1500</v>
      </c>
      <c r="G6771">
        <v>1.0349992513656621</v>
      </c>
    </row>
    <row r="6772" spans="1:7" x14ac:dyDescent="0.3">
      <c r="A6772">
        <v>293.42724266052244</v>
      </c>
      <c r="B6772">
        <v>-0.99997889995574951</v>
      </c>
      <c r="C6772">
        <v>1.405400896212248E-2</v>
      </c>
      <c r="D6772" s="1">
        <v>0.81039428344447295</v>
      </c>
      <c r="E6772">
        <f t="shared" si="105"/>
        <v>3.5999999999999997E-4</v>
      </c>
      <c r="F6772">
        <v>1500</v>
      </c>
      <c r="G6772">
        <v>1.0247296094894409</v>
      </c>
    </row>
    <row r="6773" spans="1:7" x14ac:dyDescent="0.3">
      <c r="A6773">
        <v>293.42724266052244</v>
      </c>
      <c r="B6773">
        <v>-0.99997889995574951</v>
      </c>
      <c r="C6773">
        <v>1.4016775979474146E-2</v>
      </c>
      <c r="D6773" s="1">
        <v>0.81039428344447295</v>
      </c>
      <c r="E6773">
        <f t="shared" si="105"/>
        <v>3.5999999999999997E-4</v>
      </c>
      <c r="F6773">
        <v>1500</v>
      </c>
      <c r="G6773">
        <v>1.0128300189971919</v>
      </c>
    </row>
    <row r="6774" spans="1:7" x14ac:dyDescent="0.3">
      <c r="A6774">
        <v>293.35222854614256</v>
      </c>
      <c r="B6774">
        <v>-1.000047445297241</v>
      </c>
      <c r="C6774">
        <v>1.3975769816029339E-2</v>
      </c>
      <c r="D6774" s="1">
        <v>0.81039428344447295</v>
      </c>
      <c r="E6774">
        <f t="shared" si="105"/>
        <v>3.5999999999999997E-4</v>
      </c>
      <c r="F6774">
        <v>1500</v>
      </c>
      <c r="G6774">
        <v>1.023099541664124</v>
      </c>
    </row>
    <row r="6775" spans="1:7" x14ac:dyDescent="0.3">
      <c r="A6775">
        <v>293.27720108032224</v>
      </c>
      <c r="B6775">
        <v>-0.99997889995574951</v>
      </c>
      <c r="C6775">
        <v>1.3793134890595112E-2</v>
      </c>
      <c r="D6775" s="1">
        <v>0.81039428344447295</v>
      </c>
      <c r="E6775">
        <f t="shared" si="105"/>
        <v>3.5999999999999997E-4</v>
      </c>
      <c r="F6775">
        <v>1500</v>
      </c>
      <c r="G6775">
        <v>1.033206105232239</v>
      </c>
    </row>
    <row r="6776" spans="1:7" x14ac:dyDescent="0.3">
      <c r="A6776">
        <v>293.35222854614256</v>
      </c>
      <c r="B6776">
        <v>-0.99994456768035889</v>
      </c>
      <c r="C6776">
        <v>1.3580625192170851E-2</v>
      </c>
      <c r="D6776" s="1">
        <v>0.81039428344447295</v>
      </c>
      <c r="E6776">
        <f t="shared" si="105"/>
        <v>3.5999999999999997E-4</v>
      </c>
      <c r="F6776">
        <v>1500</v>
      </c>
      <c r="G6776">
        <v>1.02130651473999</v>
      </c>
    </row>
    <row r="6777" spans="1:7" x14ac:dyDescent="0.3">
      <c r="A6777">
        <v>293.35222854614256</v>
      </c>
      <c r="B6777">
        <v>-0.99997889995574951</v>
      </c>
      <c r="C6777">
        <v>1.3543376246337179E-2</v>
      </c>
      <c r="D6777" s="1">
        <v>0.81039428344447295</v>
      </c>
      <c r="E6777">
        <f t="shared" si="105"/>
        <v>3.5999999999999997E-4</v>
      </c>
      <c r="F6777">
        <v>1500</v>
      </c>
      <c r="G6777">
        <v>1.0103849172592161</v>
      </c>
    </row>
    <row r="6778" spans="1:7" x14ac:dyDescent="0.3">
      <c r="A6778">
        <v>293.27720108032224</v>
      </c>
      <c r="B6778">
        <v>-0.99997889995574951</v>
      </c>
      <c r="C6778">
        <v>1.3509784155551305E-2</v>
      </c>
      <c r="D6778" s="1">
        <v>0.81039428344447295</v>
      </c>
      <c r="E6778">
        <f t="shared" si="105"/>
        <v>3.5999999999999997E-4</v>
      </c>
      <c r="F6778">
        <v>1500</v>
      </c>
      <c r="G6778">
        <v>0.99930030107498169</v>
      </c>
    </row>
    <row r="6779" spans="1:7" x14ac:dyDescent="0.3">
      <c r="A6779">
        <v>293.27720108032224</v>
      </c>
      <c r="B6779">
        <v>1.0000787973403931</v>
      </c>
      <c r="C6779">
        <v>3.7644239366489059E-6</v>
      </c>
      <c r="D6779" s="1">
        <v>0.81211814332014698</v>
      </c>
      <c r="E6779">
        <f t="shared" si="105"/>
        <v>3.5999999999999997E-4</v>
      </c>
      <c r="F6779">
        <v>1500</v>
      </c>
      <c r="G6779">
        <v>1.459147572517395</v>
      </c>
    </row>
    <row r="6780" spans="1:7" x14ac:dyDescent="0.3">
      <c r="A6780">
        <v>293.35222854614256</v>
      </c>
      <c r="B6780">
        <v>1.0001816749572749</v>
      </c>
      <c r="C6780">
        <v>1.3422469359152533E-3</v>
      </c>
      <c r="D6780" s="1">
        <v>0.81211814332014698</v>
      </c>
      <c r="E6780">
        <f t="shared" si="105"/>
        <v>3.5999999999999997E-4</v>
      </c>
      <c r="F6780">
        <v>1500</v>
      </c>
      <c r="G6780">
        <v>1.46925413608551</v>
      </c>
    </row>
    <row r="6781" spans="1:7" x14ac:dyDescent="0.3">
      <c r="A6781">
        <v>293.27720108032224</v>
      </c>
      <c r="B6781">
        <v>1.0001474618911741</v>
      </c>
      <c r="C6781">
        <v>3.5458075017893356E-3</v>
      </c>
      <c r="D6781" s="1">
        <v>0.81211814332014698</v>
      </c>
      <c r="E6781">
        <f t="shared" si="105"/>
        <v>3.5999999999999997E-4</v>
      </c>
      <c r="F6781">
        <v>1500</v>
      </c>
      <c r="G6781">
        <v>1.479360699653625</v>
      </c>
    </row>
    <row r="6782" spans="1:7" x14ac:dyDescent="0.3">
      <c r="A6782">
        <v>293.27720108032224</v>
      </c>
      <c r="B6782">
        <v>1.0001474618911741</v>
      </c>
      <c r="C6782">
        <v>7.1325414123518012E-3</v>
      </c>
      <c r="D6782" s="1">
        <v>0.81211814332014698</v>
      </c>
      <c r="E6782">
        <f t="shared" si="105"/>
        <v>3.5999999999999997E-4</v>
      </c>
      <c r="F6782">
        <v>1500</v>
      </c>
      <c r="G6782">
        <v>1.486044049263</v>
      </c>
    </row>
    <row r="6783" spans="1:7" x14ac:dyDescent="0.3">
      <c r="A6783">
        <v>293.27720108032224</v>
      </c>
      <c r="B6783">
        <v>1.0001816749572749</v>
      </c>
      <c r="C6783">
        <v>1.0719402534823482E-2</v>
      </c>
      <c r="D6783" s="1">
        <v>0.81211814332014698</v>
      </c>
      <c r="E6783">
        <f t="shared" si="105"/>
        <v>3.5999999999999997E-4</v>
      </c>
      <c r="F6783">
        <v>1500</v>
      </c>
      <c r="G6783">
        <v>1.487348079681396</v>
      </c>
    </row>
    <row r="6784" spans="1:7" x14ac:dyDescent="0.3">
      <c r="A6784">
        <v>293.35222854614256</v>
      </c>
      <c r="B6784">
        <v>1.0001474618911741</v>
      </c>
      <c r="C6784">
        <v>1.4306229508014932E-2</v>
      </c>
      <c r="D6784" s="1">
        <v>0.81211814332014698</v>
      </c>
      <c r="E6784">
        <f t="shared" si="105"/>
        <v>3.5999999999999997E-4</v>
      </c>
      <c r="F6784">
        <v>1500</v>
      </c>
      <c r="G6784">
        <v>1.4870220422744751</v>
      </c>
    </row>
    <row r="6785" spans="1:7" x14ac:dyDescent="0.3">
      <c r="A6785">
        <v>293.35222854614256</v>
      </c>
      <c r="B6785">
        <v>1.0001816749572749</v>
      </c>
      <c r="C6785">
        <v>1.7893025579312063E-2</v>
      </c>
      <c r="D6785" s="1">
        <v>0.81211814332014698</v>
      </c>
      <c r="E6785">
        <f t="shared" si="105"/>
        <v>3.5999999999999997E-4</v>
      </c>
      <c r="F6785">
        <v>1500</v>
      </c>
      <c r="G6785">
        <v>1.486207008361816</v>
      </c>
    </row>
    <row r="6786" spans="1:7" x14ac:dyDescent="0.3">
      <c r="A6786">
        <v>293.35222854614256</v>
      </c>
      <c r="B6786">
        <v>1.0001474618911741</v>
      </c>
      <c r="C6786">
        <v>2.1479894984725939E-2</v>
      </c>
      <c r="D6786" s="1">
        <v>0.81211814332014698</v>
      </c>
      <c r="E6786">
        <f t="shared" ref="E6786:E6849" si="106">0.36/1000</f>
        <v>3.5999999999999997E-4</v>
      </c>
      <c r="F6786">
        <v>1500</v>
      </c>
      <c r="G6786">
        <v>1.4853919744491579</v>
      </c>
    </row>
    <row r="6787" spans="1:7" x14ac:dyDescent="0.3">
      <c r="A6787">
        <v>293.35222854614256</v>
      </c>
      <c r="B6787">
        <v>1.0001131296157839</v>
      </c>
      <c r="C6787">
        <v>2.5066662966413276E-2</v>
      </c>
      <c r="D6787" s="1">
        <v>0.81211814332014698</v>
      </c>
      <c r="E6787">
        <f t="shared" si="106"/>
        <v>3.5999999999999997E-4</v>
      </c>
      <c r="F6787">
        <v>1500</v>
      </c>
      <c r="G6787">
        <v>1.4847398996353149</v>
      </c>
    </row>
    <row r="6788" spans="1:7" x14ac:dyDescent="0.3">
      <c r="A6788">
        <v>293.27720108032224</v>
      </c>
      <c r="B6788">
        <v>1.0001474618911741</v>
      </c>
      <c r="C6788">
        <v>2.8653497486249565E-2</v>
      </c>
      <c r="D6788" s="1">
        <v>0.81211814332014698</v>
      </c>
      <c r="E6788">
        <f t="shared" si="106"/>
        <v>3.5999999999999997E-4</v>
      </c>
      <c r="F6788">
        <v>1500</v>
      </c>
      <c r="G6788">
        <v>1.484413862228394</v>
      </c>
    </row>
    <row r="6789" spans="1:7" x14ac:dyDescent="0.3">
      <c r="A6789">
        <v>293.27720108032224</v>
      </c>
      <c r="B6789">
        <v>1.0001131296157839</v>
      </c>
      <c r="C6789">
        <v>3.2240273659790181E-2</v>
      </c>
      <c r="D6789" s="1">
        <v>0.81211814332014698</v>
      </c>
      <c r="E6789">
        <f t="shared" si="106"/>
        <v>3.5999999999999997E-4</v>
      </c>
      <c r="F6789">
        <v>1500</v>
      </c>
      <c r="G6789">
        <v>1.4837619066238401</v>
      </c>
    </row>
    <row r="6790" spans="1:7" x14ac:dyDescent="0.3">
      <c r="A6790">
        <v>293.35222854614256</v>
      </c>
      <c r="B6790">
        <v>1.0001474618911741</v>
      </c>
      <c r="C6790">
        <v>3.5827213999002815E-2</v>
      </c>
      <c r="D6790" s="1">
        <v>0.81211814332014698</v>
      </c>
      <c r="E6790">
        <f t="shared" si="106"/>
        <v>3.5999999999999997E-4</v>
      </c>
      <c r="F6790">
        <v>1500</v>
      </c>
      <c r="G6790">
        <v>1.4840879440307619</v>
      </c>
    </row>
    <row r="6791" spans="1:7" x14ac:dyDescent="0.3">
      <c r="A6791">
        <v>293.35222854614256</v>
      </c>
      <c r="B6791">
        <v>1.0001816749572749</v>
      </c>
      <c r="C6791">
        <v>3.9414039322536135E-2</v>
      </c>
      <c r="D6791" s="1">
        <v>0.81211814332014698</v>
      </c>
      <c r="E6791">
        <f t="shared" si="106"/>
        <v>3.5999999999999997E-4</v>
      </c>
      <c r="F6791">
        <v>1500</v>
      </c>
      <c r="G6791">
        <v>1.4837619066238401</v>
      </c>
    </row>
    <row r="6792" spans="1:7" x14ac:dyDescent="0.3">
      <c r="A6792">
        <v>293.35222854614256</v>
      </c>
      <c r="B6792">
        <v>1.0001816749572749</v>
      </c>
      <c r="C6792">
        <v>4.3000796040992995E-2</v>
      </c>
      <c r="D6792" s="1">
        <v>0.81211814332014698</v>
      </c>
      <c r="E6792">
        <f t="shared" si="106"/>
        <v>3.5999999999999997E-4</v>
      </c>
      <c r="F6792">
        <v>1500</v>
      </c>
      <c r="G6792">
        <v>1.483924865722656</v>
      </c>
    </row>
    <row r="6793" spans="1:7" x14ac:dyDescent="0.3">
      <c r="A6793">
        <v>293.27720108032224</v>
      </c>
      <c r="B6793">
        <v>1.0001816749572749</v>
      </c>
      <c r="C6793">
        <v>4.6587617566560102E-2</v>
      </c>
      <c r="D6793" s="1">
        <v>0.81211814332014698</v>
      </c>
      <c r="E6793">
        <f t="shared" si="106"/>
        <v>3.5999999999999997E-4</v>
      </c>
      <c r="F6793">
        <v>1500</v>
      </c>
      <c r="G6793">
        <v>1.484413862228394</v>
      </c>
    </row>
    <row r="6794" spans="1:7" x14ac:dyDescent="0.3">
      <c r="A6794">
        <v>293.35222854614256</v>
      </c>
      <c r="B6794">
        <v>1.0001816749572749</v>
      </c>
      <c r="C6794">
        <v>5.0174446578258598E-2</v>
      </c>
      <c r="D6794" s="1">
        <v>0.81211814332014698</v>
      </c>
      <c r="E6794">
        <f t="shared" si="106"/>
        <v>3.5999999999999997E-4</v>
      </c>
      <c r="F6794">
        <v>1500</v>
      </c>
      <c r="G6794">
        <v>1.48490297794342</v>
      </c>
    </row>
    <row r="6795" spans="1:7" x14ac:dyDescent="0.3">
      <c r="A6795">
        <v>293.35222854614256</v>
      </c>
      <c r="B6795">
        <v>1.0001816749572749</v>
      </c>
      <c r="C6795">
        <v>5.3761300263301462E-2</v>
      </c>
      <c r="D6795" s="1">
        <v>0.81211814332014698</v>
      </c>
      <c r="E6795">
        <f t="shared" si="106"/>
        <v>3.5999999999999997E-4</v>
      </c>
      <c r="F6795">
        <v>1500</v>
      </c>
      <c r="G6795">
        <v>1.4857180118560791</v>
      </c>
    </row>
    <row r="6796" spans="1:7" x14ac:dyDescent="0.3">
      <c r="A6796">
        <v>293.35222854614256</v>
      </c>
      <c r="B6796">
        <v>1.0001816749572749</v>
      </c>
      <c r="C6796">
        <v>5.7348152697167733E-2</v>
      </c>
      <c r="D6796" s="1">
        <v>0.81211814332014698</v>
      </c>
      <c r="E6796">
        <f t="shared" si="106"/>
        <v>3.5999999999999997E-4</v>
      </c>
      <c r="F6796">
        <v>1500</v>
      </c>
      <c r="G6796">
        <v>1.486207008361816</v>
      </c>
    </row>
    <row r="6797" spans="1:7" x14ac:dyDescent="0.3">
      <c r="A6797">
        <v>293.35222854614256</v>
      </c>
      <c r="B6797">
        <v>1.0001474618911741</v>
      </c>
      <c r="C6797">
        <v>6.0934948262037943E-2</v>
      </c>
      <c r="D6797" s="1">
        <v>0.81211814332014698</v>
      </c>
      <c r="E6797">
        <f t="shared" si="106"/>
        <v>3.5999999999999997E-4</v>
      </c>
      <c r="F6797">
        <v>1500</v>
      </c>
      <c r="G6797">
        <v>1.486533045768738</v>
      </c>
    </row>
    <row r="6798" spans="1:7" x14ac:dyDescent="0.3">
      <c r="A6798">
        <v>293.42724266052244</v>
      </c>
      <c r="B6798">
        <v>1.0001474618911741</v>
      </c>
      <c r="C6798">
        <v>6.4521799551978731E-2</v>
      </c>
      <c r="D6798" s="1">
        <v>0.81211814332014698</v>
      </c>
      <c r="E6798">
        <f t="shared" si="106"/>
        <v>3.5999999999999997E-4</v>
      </c>
      <c r="F6798">
        <v>1500</v>
      </c>
      <c r="G6798">
        <v>1.487185120582581</v>
      </c>
    </row>
    <row r="6799" spans="1:7" x14ac:dyDescent="0.3">
      <c r="A6799">
        <v>293.35222854614256</v>
      </c>
      <c r="B6799">
        <v>1.0001816749572749</v>
      </c>
      <c r="C6799">
        <v>6.8108637636166841E-2</v>
      </c>
      <c r="D6799" s="1">
        <v>0.81211814332014698</v>
      </c>
      <c r="E6799">
        <f t="shared" si="106"/>
        <v>3.5999999999999997E-4</v>
      </c>
      <c r="F6799">
        <v>1500</v>
      </c>
      <c r="G6799">
        <v>1.4876741170883181</v>
      </c>
    </row>
    <row r="6800" spans="1:7" x14ac:dyDescent="0.3">
      <c r="A6800">
        <v>293.35222854614256</v>
      </c>
      <c r="B6800">
        <v>1.0001131296157839</v>
      </c>
      <c r="C6800">
        <v>7.1695520206451702E-2</v>
      </c>
      <c r="D6800" s="1">
        <v>0.81211814332014698</v>
      </c>
      <c r="E6800">
        <f t="shared" si="106"/>
        <v>3.5999999999999997E-4</v>
      </c>
      <c r="F6800">
        <v>1500</v>
      </c>
      <c r="G6800">
        <v>1.488163113594055</v>
      </c>
    </row>
    <row r="6801" spans="1:7" x14ac:dyDescent="0.3">
      <c r="A6801">
        <v>293.35222854614256</v>
      </c>
      <c r="B6801">
        <v>1.0001474618911741</v>
      </c>
      <c r="C6801">
        <v>7.5282351270182693E-2</v>
      </c>
      <c r="D6801" s="1">
        <v>0.81211814332014698</v>
      </c>
      <c r="E6801">
        <f t="shared" si="106"/>
        <v>3.5999999999999997E-4</v>
      </c>
      <c r="F6801">
        <v>1500</v>
      </c>
      <c r="G6801">
        <v>1.488489151000977</v>
      </c>
    </row>
    <row r="6802" spans="1:7" x14ac:dyDescent="0.3">
      <c r="A6802">
        <v>293.35222854614256</v>
      </c>
      <c r="B6802">
        <v>1.0001474618911741</v>
      </c>
      <c r="C6802">
        <v>7.8869178098954301E-2</v>
      </c>
      <c r="D6802" s="1">
        <v>0.81211814332014698</v>
      </c>
      <c r="E6802">
        <f t="shared" si="106"/>
        <v>3.5999999999999997E-4</v>
      </c>
      <c r="F6802">
        <v>1500</v>
      </c>
      <c r="G6802">
        <v>1.4889781475067141</v>
      </c>
    </row>
    <row r="6803" spans="1:7" x14ac:dyDescent="0.3">
      <c r="A6803">
        <v>293.27720108032224</v>
      </c>
      <c r="B6803">
        <v>1.0001816749572749</v>
      </c>
      <c r="C6803">
        <v>8.2455966130779948E-2</v>
      </c>
      <c r="D6803" s="1">
        <v>0.81211814332014698</v>
      </c>
      <c r="E6803">
        <f t="shared" si="106"/>
        <v>3.5999999999999997E-4</v>
      </c>
      <c r="F6803">
        <v>1500</v>
      </c>
      <c r="G6803">
        <v>1.4896302223205571</v>
      </c>
    </row>
    <row r="6804" spans="1:7" x14ac:dyDescent="0.3">
      <c r="A6804">
        <v>293.35222854614256</v>
      </c>
      <c r="B6804">
        <v>1.0001816749572749</v>
      </c>
      <c r="C6804">
        <v>8.6042841554683169E-2</v>
      </c>
      <c r="D6804" s="1">
        <v>0.81211814332014698</v>
      </c>
      <c r="E6804">
        <f t="shared" si="106"/>
        <v>3.5999999999999997E-4</v>
      </c>
      <c r="F6804">
        <v>1500</v>
      </c>
      <c r="G6804">
        <v>1.4901192188262939</v>
      </c>
    </row>
    <row r="6805" spans="1:7" x14ac:dyDescent="0.3">
      <c r="A6805">
        <v>293.27720108032224</v>
      </c>
      <c r="B6805">
        <v>1.0001816749572749</v>
      </c>
      <c r="C6805">
        <v>8.9629731045175909E-2</v>
      </c>
      <c r="D6805" s="1">
        <v>0.81211814332014698</v>
      </c>
      <c r="E6805">
        <f t="shared" si="106"/>
        <v>3.5999999999999997E-4</v>
      </c>
      <c r="F6805">
        <v>1500</v>
      </c>
      <c r="G6805">
        <v>1.4909342527389531</v>
      </c>
    </row>
    <row r="6806" spans="1:7" x14ac:dyDescent="0.3">
      <c r="A6806">
        <v>293.35222854614256</v>
      </c>
      <c r="B6806">
        <v>1.0001816749572749</v>
      </c>
      <c r="C6806">
        <v>9.3216561221704852E-2</v>
      </c>
      <c r="D6806" s="1">
        <v>0.81211814332014698</v>
      </c>
      <c r="E6806">
        <f t="shared" si="106"/>
        <v>3.5999999999999997E-4</v>
      </c>
      <c r="F6806">
        <v>1500</v>
      </c>
      <c r="G6806">
        <v>1.4917492866516111</v>
      </c>
    </row>
    <row r="6807" spans="1:7" x14ac:dyDescent="0.3">
      <c r="A6807">
        <v>293.35222854614256</v>
      </c>
      <c r="B6807">
        <v>1.0001816749572749</v>
      </c>
      <c r="C6807">
        <v>9.680337736759137E-2</v>
      </c>
      <c r="D6807" s="1">
        <v>0.81211814332014698</v>
      </c>
      <c r="E6807">
        <f t="shared" si="106"/>
        <v>3.5999999999999997E-4</v>
      </c>
      <c r="F6807">
        <v>1500</v>
      </c>
      <c r="G6807">
        <v>1.492890357971191</v>
      </c>
    </row>
    <row r="6808" spans="1:7" x14ac:dyDescent="0.3">
      <c r="A6808">
        <v>293.35222854614256</v>
      </c>
      <c r="B6808">
        <v>1.0001816749572749</v>
      </c>
      <c r="C6808">
        <v>0.10039021761294796</v>
      </c>
      <c r="D6808" s="1">
        <v>0.81211814332014698</v>
      </c>
      <c r="E6808">
        <f t="shared" si="106"/>
        <v>3.5999999999999997E-4</v>
      </c>
      <c r="F6808">
        <v>1500</v>
      </c>
      <c r="G6808">
        <v>1.493868470191956</v>
      </c>
    </row>
    <row r="6809" spans="1:7" x14ac:dyDescent="0.3">
      <c r="A6809">
        <v>293.35222854614256</v>
      </c>
      <c r="B6809">
        <v>1.000216007232666</v>
      </c>
      <c r="C6809">
        <v>0.10397705519475507</v>
      </c>
      <c r="D6809" s="1">
        <v>0.81211814332014698</v>
      </c>
      <c r="E6809">
        <f t="shared" si="106"/>
        <v>3.5999999999999997E-4</v>
      </c>
      <c r="F6809">
        <v>1500</v>
      </c>
      <c r="G6809">
        <v>1.49484646320343</v>
      </c>
    </row>
    <row r="6810" spans="1:7" x14ac:dyDescent="0.3">
      <c r="A6810">
        <v>293.27720108032224</v>
      </c>
      <c r="B6810">
        <v>1.0001816749572749</v>
      </c>
      <c r="C6810">
        <v>0.10756394242571753</v>
      </c>
      <c r="D6810" s="1">
        <v>0.81211814332014698</v>
      </c>
      <c r="E6810">
        <f t="shared" si="106"/>
        <v>3.5999999999999997E-4</v>
      </c>
      <c r="F6810">
        <v>1500</v>
      </c>
      <c r="G6810">
        <v>1.4956614971160891</v>
      </c>
    </row>
    <row r="6811" spans="1:7" x14ac:dyDescent="0.3">
      <c r="A6811">
        <v>293.27720108032224</v>
      </c>
      <c r="B6811">
        <v>1.0001816749572749</v>
      </c>
      <c r="C6811">
        <v>0.11115075738137707</v>
      </c>
      <c r="D6811" s="1">
        <v>0.81211814332014698</v>
      </c>
      <c r="E6811">
        <f t="shared" si="106"/>
        <v>3.5999999999999997E-4</v>
      </c>
      <c r="F6811">
        <v>1500</v>
      </c>
      <c r="G6811">
        <v>1.496639609336853</v>
      </c>
    </row>
    <row r="6812" spans="1:7" x14ac:dyDescent="0.3">
      <c r="A6812">
        <v>293.35222854614256</v>
      </c>
      <c r="B6812">
        <v>1.0001816749572749</v>
      </c>
      <c r="C6812">
        <v>0.11473760420827059</v>
      </c>
      <c r="D6812" s="1">
        <v>0.81211814332014698</v>
      </c>
      <c r="E6812">
        <f t="shared" si="106"/>
        <v>3.5999999999999997E-4</v>
      </c>
      <c r="F6812">
        <v>1500</v>
      </c>
      <c r="G6812">
        <v>1.497291564941406</v>
      </c>
    </row>
    <row r="6813" spans="1:7" x14ac:dyDescent="0.3">
      <c r="A6813">
        <v>293.35222854614256</v>
      </c>
      <c r="B6813">
        <v>1.0001816749572749</v>
      </c>
      <c r="C6813">
        <v>0.11832444032544323</v>
      </c>
      <c r="D6813" s="1">
        <v>0.81211814332014698</v>
      </c>
      <c r="E6813">
        <f t="shared" si="106"/>
        <v>3.5999999999999997E-4</v>
      </c>
      <c r="F6813">
        <v>1500</v>
      </c>
      <c r="G6813">
        <v>1.4981065988540649</v>
      </c>
    </row>
    <row r="6814" spans="1:7" x14ac:dyDescent="0.3">
      <c r="A6814">
        <v>293.35222854614256</v>
      </c>
      <c r="B6814">
        <v>1.0001816749572749</v>
      </c>
      <c r="C6814">
        <v>0.12191132385640897</v>
      </c>
      <c r="D6814" s="1">
        <v>0.81211814332014698</v>
      </c>
      <c r="E6814">
        <f t="shared" si="106"/>
        <v>3.5999999999999997E-4</v>
      </c>
      <c r="F6814">
        <v>1500</v>
      </c>
      <c r="G6814">
        <v>1.4989216327667241</v>
      </c>
    </row>
    <row r="6815" spans="1:7" x14ac:dyDescent="0.3">
      <c r="A6815">
        <v>293.35222854614256</v>
      </c>
      <c r="B6815">
        <v>1.0001816749572749</v>
      </c>
      <c r="C6815">
        <v>0.12549817037102173</v>
      </c>
      <c r="D6815" s="1">
        <v>0.81211814332014698</v>
      </c>
      <c r="E6815">
        <f t="shared" si="106"/>
        <v>3.5999999999999997E-4</v>
      </c>
      <c r="F6815">
        <v>1500</v>
      </c>
      <c r="G6815">
        <v>1.49941074848175</v>
      </c>
    </row>
    <row r="6816" spans="1:7" x14ac:dyDescent="0.3">
      <c r="A6816">
        <v>293.35222854614256</v>
      </c>
      <c r="B6816">
        <v>1.0001816749572749</v>
      </c>
      <c r="C6816">
        <v>0.12908501647852599</v>
      </c>
      <c r="D6816" s="1">
        <v>0.81211814332014698</v>
      </c>
      <c r="E6816">
        <f t="shared" si="106"/>
        <v>3.5999999999999997E-4</v>
      </c>
      <c r="F6816">
        <v>1500</v>
      </c>
      <c r="G6816">
        <v>1.5000627040863039</v>
      </c>
    </row>
    <row r="6817" spans="1:7" x14ac:dyDescent="0.3">
      <c r="A6817">
        <v>293.35222854614256</v>
      </c>
      <c r="B6817">
        <v>1.0001816749572749</v>
      </c>
      <c r="C6817">
        <v>0.13267180676435542</v>
      </c>
      <c r="D6817" s="1">
        <v>0.81211814332014698</v>
      </c>
      <c r="E6817">
        <f t="shared" si="106"/>
        <v>3.5999999999999997E-4</v>
      </c>
      <c r="F6817">
        <v>1500</v>
      </c>
      <c r="G6817">
        <v>1.500551819801331</v>
      </c>
    </row>
    <row r="6818" spans="1:7" x14ac:dyDescent="0.3">
      <c r="A6818">
        <v>293.35222854614256</v>
      </c>
      <c r="B6818">
        <v>1.0001816749572749</v>
      </c>
      <c r="C6818">
        <v>0.13625867202002481</v>
      </c>
      <c r="D6818" s="1">
        <v>0.81211814332014698</v>
      </c>
      <c r="E6818">
        <f t="shared" si="106"/>
        <v>3.5999999999999997E-4</v>
      </c>
      <c r="F6818">
        <v>1500</v>
      </c>
      <c r="G6818">
        <v>1.5010408163070681</v>
      </c>
    </row>
    <row r="6819" spans="1:7" x14ac:dyDescent="0.3">
      <c r="A6819">
        <v>293.35222854614256</v>
      </c>
      <c r="B6819">
        <v>1.0001816749572749</v>
      </c>
      <c r="C6819">
        <v>0.1398454923444023</v>
      </c>
      <c r="D6819" s="1">
        <v>0.81211814332014698</v>
      </c>
      <c r="E6819">
        <f t="shared" si="106"/>
        <v>3.5999999999999997E-4</v>
      </c>
      <c r="F6819">
        <v>1500</v>
      </c>
      <c r="G6819">
        <v>1.5016927719116211</v>
      </c>
    </row>
    <row r="6820" spans="1:7" x14ac:dyDescent="0.3">
      <c r="A6820">
        <v>293.35222854614256</v>
      </c>
      <c r="B6820">
        <v>1.0001816749572749</v>
      </c>
      <c r="C6820">
        <v>0.14343241401285065</v>
      </c>
      <c r="D6820" s="1">
        <v>0.81211814332014698</v>
      </c>
      <c r="E6820">
        <f t="shared" si="106"/>
        <v>3.5999999999999997E-4</v>
      </c>
      <c r="F6820">
        <v>1500</v>
      </c>
      <c r="G6820">
        <v>1.502018809318542</v>
      </c>
    </row>
    <row r="6821" spans="1:7" x14ac:dyDescent="0.3">
      <c r="A6821">
        <v>293.35222854614256</v>
      </c>
      <c r="B6821">
        <v>1.0001474618911741</v>
      </c>
      <c r="C6821">
        <v>0.14701923587880669</v>
      </c>
      <c r="D6821" s="1">
        <v>0.81211814332014698</v>
      </c>
      <c r="E6821">
        <f t="shared" si="106"/>
        <v>3.5999999999999997E-4</v>
      </c>
      <c r="F6821">
        <v>1500</v>
      </c>
      <c r="G6821">
        <v>1.502670884132385</v>
      </c>
    </row>
    <row r="6822" spans="1:7" x14ac:dyDescent="0.3">
      <c r="A6822">
        <v>293.30768814086912</v>
      </c>
      <c r="B6822">
        <v>1.0001474618911741</v>
      </c>
      <c r="C6822">
        <v>0.15060607835387688</v>
      </c>
      <c r="D6822" s="1">
        <v>0.81211814332014698</v>
      </c>
      <c r="E6822">
        <f t="shared" si="106"/>
        <v>3.5999999999999997E-4</v>
      </c>
      <c r="F6822">
        <v>1500</v>
      </c>
      <c r="G6822">
        <v>1.503159880638123</v>
      </c>
    </row>
    <row r="6823" spans="1:7" x14ac:dyDescent="0.3">
      <c r="A6823">
        <v>293.35222854614256</v>
      </c>
      <c r="B6823">
        <v>1.0001816749572749</v>
      </c>
      <c r="C6823">
        <v>0.154192852350929</v>
      </c>
      <c r="D6823" s="1">
        <v>0.81211814332014698</v>
      </c>
      <c r="E6823">
        <f t="shared" si="106"/>
        <v>3.5999999999999997E-4</v>
      </c>
      <c r="F6823">
        <v>1500</v>
      </c>
      <c r="G6823">
        <v>1.5036488771438601</v>
      </c>
    </row>
    <row r="6824" spans="1:7" x14ac:dyDescent="0.3">
      <c r="A6824">
        <v>293.35222854614256</v>
      </c>
      <c r="B6824">
        <v>1.0001816749572749</v>
      </c>
      <c r="C6824">
        <v>0.15777968177582941</v>
      </c>
      <c r="D6824" s="1">
        <v>0.81211814332014698</v>
      </c>
      <c r="E6824">
        <f t="shared" si="106"/>
        <v>3.5999999999999997E-4</v>
      </c>
      <c r="F6824">
        <v>1500</v>
      </c>
      <c r="G6824">
        <v>1.5043009519577031</v>
      </c>
    </row>
    <row r="6825" spans="1:7" x14ac:dyDescent="0.3">
      <c r="A6825">
        <v>293.35222854614256</v>
      </c>
      <c r="B6825">
        <v>1.0001474618911741</v>
      </c>
      <c r="C6825">
        <v>0.16136650508509257</v>
      </c>
      <c r="D6825" s="1">
        <v>0.81211814332014698</v>
      </c>
      <c r="E6825">
        <f t="shared" si="106"/>
        <v>3.5999999999999997E-4</v>
      </c>
      <c r="F6825">
        <v>1500</v>
      </c>
      <c r="G6825">
        <v>1.504626989364624</v>
      </c>
    </row>
    <row r="6826" spans="1:7" x14ac:dyDescent="0.3">
      <c r="A6826">
        <v>293.35222854614256</v>
      </c>
      <c r="B6826">
        <v>1.0001816749572749</v>
      </c>
      <c r="C6826">
        <v>0.16495337916078998</v>
      </c>
      <c r="D6826" s="1">
        <v>0.81211814332014698</v>
      </c>
      <c r="E6826">
        <f t="shared" si="106"/>
        <v>3.5999999999999997E-4</v>
      </c>
      <c r="F6826">
        <v>1500</v>
      </c>
      <c r="G6826">
        <v>1.505279064178467</v>
      </c>
    </row>
    <row r="6827" spans="1:7" x14ac:dyDescent="0.3">
      <c r="A6827">
        <v>293.35222854614256</v>
      </c>
      <c r="B6827">
        <v>1.0001131296157839</v>
      </c>
      <c r="C6827">
        <v>0.16854016114402481</v>
      </c>
      <c r="D6827" s="1">
        <v>0.81211814332014698</v>
      </c>
      <c r="E6827">
        <f t="shared" si="106"/>
        <v>3.5999999999999997E-4</v>
      </c>
      <c r="F6827">
        <v>1500</v>
      </c>
      <c r="G6827">
        <v>1.50593101978302</v>
      </c>
    </row>
    <row r="6828" spans="1:7" x14ac:dyDescent="0.3">
      <c r="A6828">
        <v>293.35222854614256</v>
      </c>
      <c r="B6828">
        <v>1.0001816749572749</v>
      </c>
      <c r="C6828">
        <v>0.17212700307857492</v>
      </c>
      <c r="D6828" s="1">
        <v>0.81211814332014698</v>
      </c>
      <c r="E6828">
        <f t="shared" si="106"/>
        <v>3.5999999999999997E-4</v>
      </c>
      <c r="F6828">
        <v>1500</v>
      </c>
      <c r="G6828">
        <v>1.5064201354980471</v>
      </c>
    </row>
    <row r="6829" spans="1:7" x14ac:dyDescent="0.3">
      <c r="A6829">
        <v>293.35222854614256</v>
      </c>
      <c r="B6829">
        <v>1.0001474618911741</v>
      </c>
      <c r="C6829">
        <v>0.17571502870226682</v>
      </c>
      <c r="D6829" s="1">
        <v>0.81211814332014698</v>
      </c>
      <c r="E6829">
        <f t="shared" si="106"/>
        <v>3.5999999999999997E-4</v>
      </c>
      <c r="F6829">
        <v>1500</v>
      </c>
      <c r="G6829">
        <v>1.506909132003784</v>
      </c>
    </row>
    <row r="6830" spans="1:7" x14ac:dyDescent="0.3">
      <c r="A6830">
        <v>293.42724266052244</v>
      </c>
      <c r="B6830">
        <v>1.0001474618911741</v>
      </c>
      <c r="C6830">
        <v>0.17930065979176582</v>
      </c>
      <c r="D6830" s="1">
        <v>0.81211814332014698</v>
      </c>
      <c r="E6830">
        <f t="shared" si="106"/>
        <v>3.5999999999999997E-4</v>
      </c>
      <c r="F6830">
        <v>1500</v>
      </c>
      <c r="G6830">
        <v>1.507398128509521</v>
      </c>
    </row>
    <row r="6831" spans="1:7" x14ac:dyDescent="0.3">
      <c r="A6831">
        <v>293.27720108032224</v>
      </c>
      <c r="B6831">
        <v>1.0001816749572749</v>
      </c>
      <c r="C6831">
        <v>0.1828875142141427</v>
      </c>
      <c r="D6831" s="1">
        <v>0.81211814332014698</v>
      </c>
      <c r="E6831">
        <f t="shared" si="106"/>
        <v>3.5999999999999997E-4</v>
      </c>
      <c r="F6831">
        <v>1500</v>
      </c>
      <c r="G6831">
        <v>1.508050203323364</v>
      </c>
    </row>
    <row r="6832" spans="1:7" x14ac:dyDescent="0.3">
      <c r="A6832">
        <v>293.35222854614256</v>
      </c>
      <c r="B6832">
        <v>1.0001816749572749</v>
      </c>
      <c r="C6832">
        <v>0.18647434785746517</v>
      </c>
      <c r="D6832" s="1">
        <v>0.81211814332014698</v>
      </c>
      <c r="E6832">
        <f t="shared" si="106"/>
        <v>3.5999999999999997E-4</v>
      </c>
      <c r="F6832">
        <v>1500</v>
      </c>
      <c r="G6832">
        <v>1.508702158927917</v>
      </c>
    </row>
    <row r="6833" spans="1:7" x14ac:dyDescent="0.3">
      <c r="A6833">
        <v>293.27720108032224</v>
      </c>
      <c r="B6833">
        <v>1.0001816749572749</v>
      </c>
      <c r="C6833">
        <v>0.19006118185349846</v>
      </c>
      <c r="D6833" s="1">
        <v>0.81211814332014698</v>
      </c>
      <c r="E6833">
        <f t="shared" si="106"/>
        <v>3.5999999999999997E-4</v>
      </c>
      <c r="F6833">
        <v>1500</v>
      </c>
      <c r="G6833">
        <v>1.5091912746429439</v>
      </c>
    </row>
    <row r="6834" spans="1:7" x14ac:dyDescent="0.3">
      <c r="A6834">
        <v>293.35222854614256</v>
      </c>
      <c r="B6834">
        <v>1.0001816749572749</v>
      </c>
      <c r="C6834">
        <v>0.19364801331237136</v>
      </c>
      <c r="D6834" s="1">
        <v>0.81211814332014698</v>
      </c>
      <c r="E6834">
        <f t="shared" si="106"/>
        <v>3.5999999999999997E-4</v>
      </c>
      <c r="F6834">
        <v>1500</v>
      </c>
      <c r="G6834">
        <v>1.509843230247498</v>
      </c>
    </row>
    <row r="6835" spans="1:7" x14ac:dyDescent="0.3">
      <c r="A6835">
        <v>293.35222854614256</v>
      </c>
      <c r="B6835">
        <v>1.0001474618911741</v>
      </c>
      <c r="C6835">
        <v>0.19723488827687352</v>
      </c>
      <c r="D6835" s="1">
        <v>0.81211814332014698</v>
      </c>
      <c r="E6835">
        <f t="shared" si="106"/>
        <v>3.5999999999999997E-4</v>
      </c>
      <c r="F6835">
        <v>1500</v>
      </c>
      <c r="G6835">
        <v>1.5104953050613401</v>
      </c>
    </row>
    <row r="6836" spans="1:7" x14ac:dyDescent="0.3">
      <c r="A6836">
        <v>293.27720108032224</v>
      </c>
      <c r="B6836">
        <v>1.0001816749572749</v>
      </c>
      <c r="C6836">
        <v>0.20082172727376255</v>
      </c>
      <c r="D6836" s="1">
        <v>0.81211814332014698</v>
      </c>
      <c r="E6836">
        <f t="shared" si="106"/>
        <v>3.5999999999999997E-4</v>
      </c>
      <c r="F6836">
        <v>1500</v>
      </c>
      <c r="G6836">
        <v>1.511310338973999</v>
      </c>
    </row>
    <row r="6837" spans="1:7" x14ac:dyDescent="0.3">
      <c r="A6837">
        <v>293.38270988464353</v>
      </c>
      <c r="B6837">
        <v>1.0001816749572749</v>
      </c>
      <c r="C6837">
        <v>0.2044084999678944</v>
      </c>
      <c r="D6837" s="1">
        <v>0.81211814332014698</v>
      </c>
      <c r="E6837">
        <f t="shared" si="106"/>
        <v>3.5999999999999997E-4</v>
      </c>
      <c r="F6837">
        <v>1500</v>
      </c>
      <c r="G6837">
        <v>1.511962413787842</v>
      </c>
    </row>
    <row r="6838" spans="1:7" x14ac:dyDescent="0.3">
      <c r="A6838">
        <v>293.30768814086912</v>
      </c>
      <c r="B6838">
        <v>1.0001816749572749</v>
      </c>
      <c r="C6838">
        <v>0.20799536900702986</v>
      </c>
      <c r="D6838" s="1">
        <v>0.81211814332014698</v>
      </c>
      <c r="E6838">
        <f t="shared" si="106"/>
        <v>3.5999999999999997E-4</v>
      </c>
      <c r="F6838">
        <v>1500</v>
      </c>
      <c r="G6838">
        <v>1.5124514102935791</v>
      </c>
    </row>
    <row r="6839" spans="1:7" x14ac:dyDescent="0.3">
      <c r="A6839">
        <v>293.38270988464353</v>
      </c>
      <c r="B6839">
        <v>1.0001474618911741</v>
      </c>
      <c r="C6839">
        <v>0.21158225441951919</v>
      </c>
      <c r="D6839" s="1">
        <v>0.81211814332014698</v>
      </c>
      <c r="E6839">
        <f t="shared" si="106"/>
        <v>3.5999999999999997E-4</v>
      </c>
      <c r="F6839">
        <v>1500</v>
      </c>
      <c r="G6839">
        <v>1.5131034851074221</v>
      </c>
    </row>
    <row r="6840" spans="1:7" x14ac:dyDescent="0.3">
      <c r="A6840">
        <v>293.38270988464353</v>
      </c>
      <c r="B6840">
        <v>1.0001816749572749</v>
      </c>
      <c r="C6840">
        <v>0.21516907139162372</v>
      </c>
      <c r="D6840" s="1">
        <v>0.81211814332014698</v>
      </c>
      <c r="E6840">
        <f t="shared" si="106"/>
        <v>3.5999999999999997E-4</v>
      </c>
      <c r="F6840">
        <v>1500</v>
      </c>
      <c r="G6840">
        <v>1.514081478118896</v>
      </c>
    </row>
    <row r="6841" spans="1:7" x14ac:dyDescent="0.3">
      <c r="A6841">
        <v>293.27720108032224</v>
      </c>
      <c r="B6841">
        <v>1.0001474618911741</v>
      </c>
      <c r="C6841">
        <v>0.2187559020409148</v>
      </c>
      <c r="D6841" s="1">
        <v>0.81211814332014698</v>
      </c>
      <c r="E6841">
        <f t="shared" si="106"/>
        <v>3.5999999999999997E-4</v>
      </c>
      <c r="F6841">
        <v>1500</v>
      </c>
      <c r="G6841">
        <v>1.514570474624634</v>
      </c>
    </row>
    <row r="6842" spans="1:7" x14ac:dyDescent="0.3">
      <c r="A6842">
        <v>293.35222854614256</v>
      </c>
      <c r="B6842">
        <v>1.0001816749572749</v>
      </c>
      <c r="C6842">
        <v>0.22234270287865923</v>
      </c>
      <c r="D6842" s="1">
        <v>0.81211814332014698</v>
      </c>
      <c r="E6842">
        <f t="shared" si="106"/>
        <v>3.5999999999999997E-4</v>
      </c>
      <c r="F6842">
        <v>1500</v>
      </c>
      <c r="G6842">
        <v>1.5150595903396611</v>
      </c>
    </row>
    <row r="6843" spans="1:7" x14ac:dyDescent="0.3">
      <c r="A6843">
        <v>293.38270988464353</v>
      </c>
      <c r="B6843">
        <v>1.0001816749572749</v>
      </c>
      <c r="C6843">
        <v>0.22592950400772702</v>
      </c>
      <c r="D6843" s="1">
        <v>0.81211814332014698</v>
      </c>
      <c r="E6843">
        <f t="shared" si="106"/>
        <v>3.5999999999999997E-4</v>
      </c>
      <c r="F6843">
        <v>1500</v>
      </c>
      <c r="G6843">
        <v>1.5158746242523189</v>
      </c>
    </row>
    <row r="6844" spans="1:7" x14ac:dyDescent="0.3">
      <c r="A6844">
        <v>293.27720108032224</v>
      </c>
      <c r="B6844">
        <v>1.0001474618911741</v>
      </c>
      <c r="C6844">
        <v>0.22951637287817478</v>
      </c>
      <c r="D6844" s="1">
        <v>0.81211814332014698</v>
      </c>
      <c r="E6844">
        <f t="shared" si="106"/>
        <v>3.5999999999999997E-4</v>
      </c>
      <c r="F6844">
        <v>1500</v>
      </c>
      <c r="G6844">
        <v>1.5163636207580571</v>
      </c>
    </row>
    <row r="6845" spans="1:7" x14ac:dyDescent="0.3">
      <c r="A6845">
        <v>293.38270988464353</v>
      </c>
      <c r="B6845">
        <v>1.0001816749572749</v>
      </c>
      <c r="C6845">
        <v>0.23310325049769587</v>
      </c>
      <c r="D6845" s="1">
        <v>0.81211814332014698</v>
      </c>
      <c r="E6845">
        <f t="shared" si="106"/>
        <v>3.5999999999999997E-4</v>
      </c>
      <c r="F6845">
        <v>1500</v>
      </c>
      <c r="G6845">
        <v>1.5170155763626101</v>
      </c>
    </row>
    <row r="6846" spans="1:7" x14ac:dyDescent="0.3">
      <c r="A6846">
        <v>293.35222854614256</v>
      </c>
      <c r="B6846">
        <v>1.0001816749572749</v>
      </c>
      <c r="C6846">
        <v>0.23669009008102368</v>
      </c>
      <c r="D6846" s="1">
        <v>0.81211814332014698</v>
      </c>
      <c r="E6846">
        <f t="shared" si="106"/>
        <v>3.5999999999999997E-4</v>
      </c>
      <c r="F6846">
        <v>1500</v>
      </c>
      <c r="G6846">
        <v>1.5175046920776369</v>
      </c>
    </row>
    <row r="6847" spans="1:7" x14ac:dyDescent="0.3">
      <c r="A6847">
        <v>293.38270988464353</v>
      </c>
      <c r="B6847">
        <v>1.0001474618911741</v>
      </c>
      <c r="C6847">
        <v>0.24027689832135959</v>
      </c>
      <c r="D6847" s="1">
        <v>0.81211814332014698</v>
      </c>
      <c r="E6847">
        <f t="shared" si="106"/>
        <v>3.5999999999999997E-4</v>
      </c>
      <c r="F6847">
        <v>1500</v>
      </c>
      <c r="G6847">
        <v>1.5181566476821899</v>
      </c>
    </row>
    <row r="6848" spans="1:7" x14ac:dyDescent="0.3">
      <c r="A6848">
        <v>293.45772018432615</v>
      </c>
      <c r="B6848">
        <v>1.0001474618911741</v>
      </c>
      <c r="C6848">
        <v>0.24386373355602478</v>
      </c>
      <c r="D6848" s="1">
        <v>0.81211814332014698</v>
      </c>
      <c r="E6848">
        <f t="shared" si="106"/>
        <v>3.5999999999999997E-4</v>
      </c>
      <c r="F6848">
        <v>1500</v>
      </c>
      <c r="G6848">
        <v>1.518645763397217</v>
      </c>
    </row>
    <row r="6849" spans="1:7" x14ac:dyDescent="0.3">
      <c r="A6849">
        <v>293.30768814086912</v>
      </c>
      <c r="B6849">
        <v>1.0001816749572749</v>
      </c>
      <c r="C6849">
        <v>0.2474505497780381</v>
      </c>
      <c r="D6849" s="1">
        <v>0.81211814332014698</v>
      </c>
      <c r="E6849">
        <f t="shared" si="106"/>
        <v>3.5999999999999997E-4</v>
      </c>
      <c r="F6849">
        <v>1500</v>
      </c>
      <c r="G6849">
        <v>1.519460797309875</v>
      </c>
    </row>
    <row r="6850" spans="1:7" x14ac:dyDescent="0.3">
      <c r="A6850">
        <v>293.30768814086912</v>
      </c>
      <c r="B6850">
        <v>1.0001474618911741</v>
      </c>
      <c r="C6850">
        <v>0.25103745595394095</v>
      </c>
      <c r="D6850" s="1">
        <v>0.81211814332014698</v>
      </c>
      <c r="E6850">
        <f t="shared" ref="E6850:E6913" si="107">0.36/1000</f>
        <v>3.5999999999999997E-4</v>
      </c>
      <c r="F6850">
        <v>1500</v>
      </c>
      <c r="G6850">
        <v>1.5197868347167971</v>
      </c>
    </row>
    <row r="6851" spans="1:7" x14ac:dyDescent="0.3">
      <c r="A6851">
        <v>293.38270988464353</v>
      </c>
      <c r="B6851">
        <v>1.0001816749572749</v>
      </c>
      <c r="C6851">
        <v>0.25462433570616361</v>
      </c>
      <c r="D6851" s="1">
        <v>0.81211814332014698</v>
      </c>
      <c r="E6851">
        <f t="shared" si="107"/>
        <v>3.5999999999999997E-4</v>
      </c>
      <c r="F6851">
        <v>1500</v>
      </c>
      <c r="G6851">
        <v>1.520275831222534</v>
      </c>
    </row>
    <row r="6852" spans="1:7" x14ac:dyDescent="0.3">
      <c r="A6852">
        <v>293.38270988464353</v>
      </c>
      <c r="B6852">
        <v>1.0001474618911741</v>
      </c>
      <c r="C6852">
        <v>0.2582110883170679</v>
      </c>
      <c r="D6852" s="1">
        <v>0.81211814332014698</v>
      </c>
      <c r="E6852">
        <f t="shared" si="107"/>
        <v>3.5999999999999997E-4</v>
      </c>
      <c r="F6852">
        <v>1500</v>
      </c>
      <c r="G6852">
        <v>1.520764827728271</v>
      </c>
    </row>
    <row r="6853" spans="1:7" x14ac:dyDescent="0.3">
      <c r="A6853">
        <v>293.38270988464353</v>
      </c>
      <c r="B6853">
        <v>1.0001474618911741</v>
      </c>
      <c r="C6853">
        <v>0.26179793314560401</v>
      </c>
      <c r="D6853" s="1">
        <v>0.81211814332014698</v>
      </c>
      <c r="E6853">
        <f t="shared" si="107"/>
        <v>3.5999999999999997E-4</v>
      </c>
      <c r="F6853">
        <v>1500</v>
      </c>
      <c r="G6853">
        <v>1.521253824234009</v>
      </c>
    </row>
    <row r="6854" spans="1:7" x14ac:dyDescent="0.3">
      <c r="A6854">
        <v>293.42724266052244</v>
      </c>
      <c r="B6854">
        <v>1.0001816749572749</v>
      </c>
      <c r="C6854">
        <v>0.26538476173238001</v>
      </c>
      <c r="D6854" s="1">
        <v>0.81211814332014698</v>
      </c>
      <c r="E6854">
        <f t="shared" si="107"/>
        <v>3.5999999999999997E-4</v>
      </c>
      <c r="F6854">
        <v>1500</v>
      </c>
      <c r="G6854">
        <v>1.521905899047852</v>
      </c>
    </row>
    <row r="6855" spans="1:7" x14ac:dyDescent="0.3">
      <c r="A6855">
        <v>293.35222854614256</v>
      </c>
      <c r="B6855">
        <v>1.0001474618911741</v>
      </c>
      <c r="C6855">
        <v>0.26897163405693469</v>
      </c>
      <c r="D6855" s="1">
        <v>0.81211814332014698</v>
      </c>
      <c r="E6855">
        <f t="shared" si="107"/>
        <v>3.5999999999999997E-4</v>
      </c>
      <c r="F6855">
        <v>1500</v>
      </c>
      <c r="G6855">
        <v>1.5223948955535891</v>
      </c>
    </row>
    <row r="6856" spans="1:7" x14ac:dyDescent="0.3">
      <c r="A6856">
        <v>293.35222854614256</v>
      </c>
      <c r="B6856">
        <v>1.0001816749572749</v>
      </c>
      <c r="C6856">
        <v>0.27255847197621863</v>
      </c>
      <c r="D6856" s="1">
        <v>0.81211814332014698</v>
      </c>
      <c r="E6856">
        <f t="shared" si="107"/>
        <v>3.5999999999999997E-4</v>
      </c>
      <c r="F6856">
        <v>1500</v>
      </c>
      <c r="G6856">
        <v>1.5228838920593259</v>
      </c>
    </row>
    <row r="6857" spans="1:7" x14ac:dyDescent="0.3">
      <c r="A6857">
        <v>293.30768814086912</v>
      </c>
      <c r="B6857">
        <v>1.0001816749572749</v>
      </c>
      <c r="C6857">
        <v>0.27614526347623408</v>
      </c>
      <c r="D6857" s="1">
        <v>0.81211814332014698</v>
      </c>
      <c r="E6857">
        <f t="shared" si="107"/>
        <v>3.5999999999999997E-4</v>
      </c>
      <c r="F6857">
        <v>1500</v>
      </c>
      <c r="G6857">
        <v>1.5235359668731689</v>
      </c>
    </row>
    <row r="6858" spans="1:7" x14ac:dyDescent="0.3">
      <c r="A6858">
        <v>293.35222854614256</v>
      </c>
      <c r="B6858">
        <v>1.0001816749572749</v>
      </c>
      <c r="C6858">
        <v>0.27973207671927541</v>
      </c>
      <c r="D6858" s="1">
        <v>0.81211814332014698</v>
      </c>
      <c r="E6858">
        <f t="shared" si="107"/>
        <v>3.5999999999999997E-4</v>
      </c>
      <c r="F6858">
        <v>1500</v>
      </c>
      <c r="G6858">
        <v>1.5241880416870119</v>
      </c>
    </row>
    <row r="6859" spans="1:7" x14ac:dyDescent="0.3">
      <c r="A6859">
        <v>293.27720108032224</v>
      </c>
      <c r="B6859">
        <v>1.0001816749572749</v>
      </c>
      <c r="C6859">
        <v>0.28331896533198109</v>
      </c>
      <c r="D6859" s="1">
        <v>0.81211814332014698</v>
      </c>
      <c r="E6859">
        <f t="shared" si="107"/>
        <v>3.5999999999999997E-4</v>
      </c>
      <c r="F6859">
        <v>1500</v>
      </c>
      <c r="G6859">
        <v>1.524677038192749</v>
      </c>
    </row>
    <row r="6860" spans="1:7" x14ac:dyDescent="0.3">
      <c r="A6860">
        <v>293.38270988464353</v>
      </c>
      <c r="B6860">
        <v>1.0001816749572749</v>
      </c>
      <c r="C6860">
        <v>0.28690582894177152</v>
      </c>
      <c r="D6860" s="1">
        <v>0.81211814332014698</v>
      </c>
      <c r="E6860">
        <f t="shared" si="107"/>
        <v>3.5999999999999997E-4</v>
      </c>
      <c r="F6860">
        <v>1500</v>
      </c>
      <c r="G6860">
        <v>1.525329113006592</v>
      </c>
    </row>
    <row r="6861" spans="1:7" x14ac:dyDescent="0.3">
      <c r="A6861">
        <v>293.30768814086912</v>
      </c>
      <c r="B6861">
        <v>1.0001816749572749</v>
      </c>
      <c r="C6861">
        <v>0.29049259701917268</v>
      </c>
      <c r="D6861" s="1">
        <v>0.81211814332014698</v>
      </c>
      <c r="E6861">
        <f t="shared" si="107"/>
        <v>3.5999999999999997E-4</v>
      </c>
      <c r="F6861">
        <v>1500</v>
      </c>
      <c r="G6861">
        <v>1.5258181095123291</v>
      </c>
    </row>
    <row r="6862" spans="1:7" x14ac:dyDescent="0.3">
      <c r="A6862">
        <v>293.35222854614256</v>
      </c>
      <c r="B6862">
        <v>1.0001474618911741</v>
      </c>
      <c r="C6862">
        <v>0.29407940739193411</v>
      </c>
      <c r="D6862" s="1">
        <v>0.81211814332014698</v>
      </c>
      <c r="E6862">
        <f t="shared" si="107"/>
        <v>3.5999999999999997E-4</v>
      </c>
      <c r="F6862">
        <v>1500</v>
      </c>
      <c r="G6862">
        <v>1.526307106018066</v>
      </c>
    </row>
    <row r="6863" spans="1:7" x14ac:dyDescent="0.3">
      <c r="A6863">
        <v>293.35222854614256</v>
      </c>
      <c r="B6863">
        <v>1.0001474618911741</v>
      </c>
      <c r="C6863">
        <v>0.29766624169062844</v>
      </c>
      <c r="D6863" s="1">
        <v>0.81211814332014698</v>
      </c>
      <c r="E6863">
        <f t="shared" si="107"/>
        <v>3.5999999999999997E-4</v>
      </c>
      <c r="F6863">
        <v>1500</v>
      </c>
      <c r="G6863">
        <v>1.526959180831909</v>
      </c>
    </row>
    <row r="6864" spans="1:7" x14ac:dyDescent="0.3">
      <c r="A6864">
        <v>293.38270988464353</v>
      </c>
      <c r="B6864">
        <v>1.0001816749572749</v>
      </c>
      <c r="C6864">
        <v>0.30125308766862935</v>
      </c>
      <c r="D6864" s="1">
        <v>0.81211814332014698</v>
      </c>
      <c r="E6864">
        <f t="shared" si="107"/>
        <v>3.5999999999999997E-4</v>
      </c>
      <c r="F6864">
        <v>1500</v>
      </c>
      <c r="G6864">
        <v>1.527611136436462</v>
      </c>
    </row>
    <row r="6865" spans="1:7" x14ac:dyDescent="0.3">
      <c r="A6865">
        <v>293.30768814086912</v>
      </c>
      <c r="B6865">
        <v>1.0001816749572749</v>
      </c>
      <c r="C6865">
        <v>0.30484050785499878</v>
      </c>
      <c r="D6865" s="1">
        <v>0.81211814332014698</v>
      </c>
      <c r="E6865">
        <f t="shared" si="107"/>
        <v>3.5999999999999997E-4</v>
      </c>
      <c r="F6865">
        <v>1500</v>
      </c>
      <c r="G6865">
        <v>1.528263211250305</v>
      </c>
    </row>
    <row r="6866" spans="1:7" x14ac:dyDescent="0.3">
      <c r="A6866">
        <v>293.30768814086912</v>
      </c>
      <c r="B6866">
        <v>1.0001816749572749</v>
      </c>
      <c r="C6866">
        <v>0.30842680074261897</v>
      </c>
      <c r="D6866" s="1">
        <v>0.81211814332014698</v>
      </c>
      <c r="E6866">
        <f t="shared" si="107"/>
        <v>3.5999999999999997E-4</v>
      </c>
      <c r="F6866">
        <v>1500</v>
      </c>
      <c r="G6866">
        <v>1.5289152860641479</v>
      </c>
    </row>
    <row r="6867" spans="1:7" x14ac:dyDescent="0.3">
      <c r="A6867">
        <v>293.38270988464353</v>
      </c>
      <c r="B6867">
        <v>1.0001816749572749</v>
      </c>
      <c r="C6867">
        <v>0.3120135935174207</v>
      </c>
      <c r="D6867" s="1">
        <v>0.81211814332014698</v>
      </c>
      <c r="E6867">
        <f t="shared" si="107"/>
        <v>3.5999999999999997E-4</v>
      </c>
      <c r="F6867">
        <v>1500</v>
      </c>
      <c r="G6867">
        <v>1.529404282569885</v>
      </c>
    </row>
    <row r="6868" spans="1:7" x14ac:dyDescent="0.3">
      <c r="A6868">
        <v>293.30768814086912</v>
      </c>
      <c r="B6868">
        <v>1.0001816749572749</v>
      </c>
      <c r="C6868">
        <v>0.3156004220680268</v>
      </c>
      <c r="D6868" s="1">
        <v>0.81211814332014698</v>
      </c>
      <c r="E6868">
        <f t="shared" si="107"/>
        <v>3.5999999999999997E-4</v>
      </c>
      <c r="F6868">
        <v>1500</v>
      </c>
      <c r="G6868">
        <v>1.530056357383728</v>
      </c>
    </row>
    <row r="6869" spans="1:7" x14ac:dyDescent="0.3">
      <c r="A6869">
        <v>293.27720108032224</v>
      </c>
      <c r="B6869">
        <v>1.0001816749572749</v>
      </c>
      <c r="C6869">
        <v>0.31918727158585364</v>
      </c>
      <c r="D6869" s="1">
        <v>0.81211814332014698</v>
      </c>
      <c r="E6869">
        <f t="shared" si="107"/>
        <v>3.5999999999999997E-4</v>
      </c>
      <c r="F6869">
        <v>1500</v>
      </c>
      <c r="G6869">
        <v>1.5305453538894651</v>
      </c>
    </row>
    <row r="6870" spans="1:7" x14ac:dyDescent="0.3">
      <c r="A6870">
        <v>293.30768814086912</v>
      </c>
      <c r="B6870">
        <v>1.0001474618911741</v>
      </c>
      <c r="C6870">
        <v>0.32277409557458786</v>
      </c>
      <c r="D6870" s="1">
        <v>0.81211814332014698</v>
      </c>
      <c r="E6870">
        <f t="shared" si="107"/>
        <v>3.5999999999999997E-4</v>
      </c>
      <c r="F6870">
        <v>1500</v>
      </c>
      <c r="G6870">
        <v>1.5311974287033081</v>
      </c>
    </row>
    <row r="6871" spans="1:7" x14ac:dyDescent="0.3">
      <c r="A6871">
        <v>293.27720108032224</v>
      </c>
      <c r="B6871">
        <v>1.0001816749572749</v>
      </c>
      <c r="C6871">
        <v>0.32636098918505313</v>
      </c>
      <c r="D6871" s="1">
        <v>0.81211814332014698</v>
      </c>
      <c r="E6871">
        <f t="shared" si="107"/>
        <v>3.5999999999999997E-4</v>
      </c>
      <c r="F6871">
        <v>1500</v>
      </c>
      <c r="G6871">
        <v>1.5318493843078611</v>
      </c>
    </row>
    <row r="6872" spans="1:7" x14ac:dyDescent="0.3">
      <c r="A6872">
        <v>293.38270988464353</v>
      </c>
      <c r="B6872">
        <v>1.0001816749572749</v>
      </c>
      <c r="C6872">
        <v>0.32994780025448706</v>
      </c>
      <c r="D6872" s="1">
        <v>0.81211814332014698</v>
      </c>
      <c r="E6872">
        <f t="shared" si="107"/>
        <v>3.5999999999999997E-4</v>
      </c>
      <c r="F6872">
        <v>1500</v>
      </c>
      <c r="G6872">
        <v>1.5325014591217041</v>
      </c>
    </row>
    <row r="6873" spans="1:7" x14ac:dyDescent="0.3">
      <c r="A6873">
        <v>293.38270988464353</v>
      </c>
      <c r="B6873">
        <v>1.0001474618911741</v>
      </c>
      <c r="C6873">
        <v>0.33353462926657523</v>
      </c>
      <c r="D6873" s="1">
        <v>0.81211814332014698</v>
      </c>
      <c r="E6873">
        <f t="shared" si="107"/>
        <v>3.5999999999999997E-4</v>
      </c>
      <c r="F6873">
        <v>1500</v>
      </c>
      <c r="G6873">
        <v>1.532990455627441</v>
      </c>
    </row>
    <row r="6874" spans="1:7" x14ac:dyDescent="0.3">
      <c r="A6874">
        <v>293.38270988464353</v>
      </c>
      <c r="B6874">
        <v>1.0001816749572749</v>
      </c>
      <c r="C6874">
        <v>0.33712147705534112</v>
      </c>
      <c r="D6874" s="1">
        <v>0.81211814332014698</v>
      </c>
      <c r="E6874">
        <f t="shared" si="107"/>
        <v>3.5999999999999997E-4</v>
      </c>
      <c r="F6874">
        <v>1500</v>
      </c>
      <c r="G6874">
        <v>1.533642530441284</v>
      </c>
    </row>
    <row r="6875" spans="1:7" x14ac:dyDescent="0.3">
      <c r="A6875">
        <v>293.38270988464353</v>
      </c>
      <c r="B6875">
        <v>1.0001816749572749</v>
      </c>
      <c r="C6875">
        <v>0.34070836056452014</v>
      </c>
      <c r="D6875" s="1">
        <v>0.81211814332014698</v>
      </c>
      <c r="E6875">
        <f t="shared" si="107"/>
        <v>3.5999999999999997E-4</v>
      </c>
      <c r="F6875">
        <v>1500</v>
      </c>
      <c r="G6875">
        <v>1.534294605255127</v>
      </c>
    </row>
    <row r="6876" spans="1:7" x14ac:dyDescent="0.3">
      <c r="A6876">
        <v>293.30768814086912</v>
      </c>
      <c r="B6876">
        <v>1.0001816749572749</v>
      </c>
      <c r="C6876">
        <v>0.34429514333928013</v>
      </c>
      <c r="D6876" s="1">
        <v>0.81211814332014698</v>
      </c>
      <c r="E6876">
        <f t="shared" si="107"/>
        <v>3.5999999999999997E-4</v>
      </c>
      <c r="F6876">
        <v>1500</v>
      </c>
      <c r="G6876">
        <v>1.53494656085968</v>
      </c>
    </row>
    <row r="6877" spans="1:7" x14ac:dyDescent="0.3">
      <c r="A6877">
        <v>293.30768814086912</v>
      </c>
      <c r="B6877">
        <v>1.0001816749572749</v>
      </c>
      <c r="C6877">
        <v>0.34788199391151697</v>
      </c>
      <c r="D6877" s="1">
        <v>0.81211814332014698</v>
      </c>
      <c r="E6877">
        <f t="shared" si="107"/>
        <v>3.5999999999999997E-4</v>
      </c>
      <c r="F6877">
        <v>1500</v>
      </c>
      <c r="G6877">
        <v>1.535435557365417</v>
      </c>
    </row>
    <row r="6878" spans="1:7" x14ac:dyDescent="0.3">
      <c r="A6878">
        <v>293.38270988464353</v>
      </c>
      <c r="B6878">
        <v>1.0001816749572749</v>
      </c>
      <c r="C6878">
        <v>0.35146883572401466</v>
      </c>
      <c r="D6878" s="1">
        <v>0.81211814332014698</v>
      </c>
      <c r="E6878">
        <f t="shared" si="107"/>
        <v>3.5999999999999997E-4</v>
      </c>
      <c r="F6878">
        <v>1500</v>
      </c>
      <c r="G6878">
        <v>1.5357615947723391</v>
      </c>
    </row>
    <row r="6879" spans="1:7" x14ac:dyDescent="0.3">
      <c r="A6879">
        <v>293.30768814086912</v>
      </c>
      <c r="B6879">
        <v>1.0001816749572749</v>
      </c>
      <c r="C6879">
        <v>0.35505566969858982</v>
      </c>
      <c r="D6879" s="1">
        <v>0.81211814332014698</v>
      </c>
      <c r="E6879">
        <f t="shared" si="107"/>
        <v>3.5999999999999997E-4</v>
      </c>
      <c r="F6879">
        <v>1500</v>
      </c>
      <c r="G6879">
        <v>1.536576628684998</v>
      </c>
    </row>
    <row r="6880" spans="1:7" x14ac:dyDescent="0.3">
      <c r="A6880">
        <v>293.38270988464353</v>
      </c>
      <c r="B6880">
        <v>1.0001474618911741</v>
      </c>
      <c r="C6880">
        <v>0.35864256272560241</v>
      </c>
      <c r="D6880" s="1">
        <v>0.81211814332014698</v>
      </c>
      <c r="E6880">
        <f t="shared" si="107"/>
        <v>3.5999999999999997E-4</v>
      </c>
      <c r="F6880">
        <v>1500</v>
      </c>
      <c r="G6880">
        <v>1.537065744400024</v>
      </c>
    </row>
    <row r="6881" spans="1:7" x14ac:dyDescent="0.3">
      <c r="A6881">
        <v>293.45772018432615</v>
      </c>
      <c r="B6881">
        <v>1.0001816749572749</v>
      </c>
      <c r="C6881">
        <v>0.36222940911701346</v>
      </c>
      <c r="D6881" s="1">
        <v>0.81211814332014698</v>
      </c>
      <c r="E6881">
        <f t="shared" si="107"/>
        <v>3.5999999999999997E-4</v>
      </c>
      <c r="F6881">
        <v>1500</v>
      </c>
      <c r="G6881">
        <v>1.5375547409057619</v>
      </c>
    </row>
    <row r="6882" spans="1:7" x14ac:dyDescent="0.3">
      <c r="A6882">
        <v>293.30768814086912</v>
      </c>
      <c r="B6882">
        <v>1.0001474618911741</v>
      </c>
      <c r="C6882">
        <v>0.36581622371343947</v>
      </c>
      <c r="D6882" s="1">
        <v>0.81211814332014698</v>
      </c>
      <c r="E6882">
        <f t="shared" si="107"/>
        <v>3.5999999999999997E-4</v>
      </c>
      <c r="F6882">
        <v>1500</v>
      </c>
      <c r="G6882">
        <v>1.538043737411499</v>
      </c>
    </row>
    <row r="6883" spans="1:7" x14ac:dyDescent="0.3">
      <c r="A6883">
        <v>293.38270988464353</v>
      </c>
      <c r="B6883">
        <v>1.0001474618911741</v>
      </c>
      <c r="C6883">
        <v>0.36940306882512269</v>
      </c>
      <c r="D6883" s="1">
        <v>0.81211814332014698</v>
      </c>
      <c r="E6883">
        <f t="shared" si="107"/>
        <v>3.5999999999999997E-4</v>
      </c>
      <c r="F6883">
        <v>1500</v>
      </c>
      <c r="G6883">
        <v>1.53836977481842</v>
      </c>
    </row>
    <row r="6884" spans="1:7" x14ac:dyDescent="0.3">
      <c r="A6884">
        <v>293.30768814086912</v>
      </c>
      <c r="B6884">
        <v>1.0001816749572749</v>
      </c>
      <c r="C6884">
        <v>0.37298991577104385</v>
      </c>
      <c r="D6884" s="1">
        <v>0.81211814332014698</v>
      </c>
      <c r="E6884">
        <f t="shared" si="107"/>
        <v>3.5999999999999997E-4</v>
      </c>
      <c r="F6884">
        <v>1500</v>
      </c>
      <c r="G6884">
        <v>1.539021849632263</v>
      </c>
    </row>
    <row r="6885" spans="1:7" x14ac:dyDescent="0.3">
      <c r="A6885">
        <v>293.30768814086912</v>
      </c>
      <c r="B6885">
        <v>1.0001816749572749</v>
      </c>
      <c r="C6885">
        <v>0.37657679427800861</v>
      </c>
      <c r="D6885" s="1">
        <v>0.81211814332014698</v>
      </c>
      <c r="E6885">
        <f t="shared" si="107"/>
        <v>3.5999999999999997E-4</v>
      </c>
      <c r="F6885">
        <v>1500</v>
      </c>
      <c r="G6885">
        <v>1.539673805236816</v>
      </c>
    </row>
    <row r="6886" spans="1:7" x14ac:dyDescent="0.3">
      <c r="A6886">
        <v>293.44367065429685</v>
      </c>
      <c r="B6886">
        <v>1.000216007232666</v>
      </c>
      <c r="C6886">
        <v>0.38016363863174885</v>
      </c>
      <c r="D6886" s="1">
        <v>0.81211814332014698</v>
      </c>
      <c r="E6886">
        <f t="shared" si="107"/>
        <v>3.5999999999999997E-4</v>
      </c>
      <c r="F6886">
        <v>1500</v>
      </c>
      <c r="G6886">
        <v>1.540325880050659</v>
      </c>
    </row>
    <row r="6887" spans="1:7" x14ac:dyDescent="0.3">
      <c r="A6887">
        <v>293.44367065429685</v>
      </c>
      <c r="B6887">
        <v>1.0001816749572749</v>
      </c>
      <c r="C6887">
        <v>0.38375045094274735</v>
      </c>
      <c r="D6887" s="1">
        <v>0.81211814332014698</v>
      </c>
      <c r="E6887">
        <f t="shared" si="107"/>
        <v>3.5999999999999997E-4</v>
      </c>
      <c r="F6887">
        <v>1500</v>
      </c>
      <c r="G6887">
        <v>1.540814876556396</v>
      </c>
    </row>
    <row r="6888" spans="1:7" x14ac:dyDescent="0.3">
      <c r="A6888">
        <v>293.44367065429685</v>
      </c>
      <c r="B6888">
        <v>1.0001816749572749</v>
      </c>
      <c r="C6888">
        <v>0.38733729825951069</v>
      </c>
      <c r="D6888" s="1">
        <v>0.81211814332014698</v>
      </c>
      <c r="E6888">
        <f t="shared" si="107"/>
        <v>3.5999999999999997E-4</v>
      </c>
      <c r="F6888">
        <v>1500</v>
      </c>
      <c r="G6888">
        <v>1.541303873062134</v>
      </c>
    </row>
    <row r="6889" spans="1:7" x14ac:dyDescent="0.3">
      <c r="A6889">
        <v>293.44367065429685</v>
      </c>
      <c r="B6889">
        <v>1.0001816749572749</v>
      </c>
      <c r="C6889">
        <v>0.39092412478095767</v>
      </c>
      <c r="D6889" s="1">
        <v>0.81211814332014698</v>
      </c>
      <c r="E6889">
        <f t="shared" si="107"/>
        <v>3.5999999999999997E-4</v>
      </c>
      <c r="F6889">
        <v>1500</v>
      </c>
      <c r="G6889">
        <v>1.5417929887771611</v>
      </c>
    </row>
    <row r="6890" spans="1:7" x14ac:dyDescent="0.3">
      <c r="A6890">
        <v>293.4741500854492</v>
      </c>
      <c r="B6890">
        <v>1.0001474618911741</v>
      </c>
      <c r="C6890">
        <v>0.39451102418046341</v>
      </c>
      <c r="D6890" s="1">
        <v>0.81211814332014698</v>
      </c>
      <c r="E6890">
        <f t="shared" si="107"/>
        <v>3.5999999999999997E-4</v>
      </c>
      <c r="F6890">
        <v>1500</v>
      </c>
      <c r="G6890">
        <v>1.5422819852828979</v>
      </c>
    </row>
    <row r="6891" spans="1:7" x14ac:dyDescent="0.3">
      <c r="A6891">
        <v>293.4741500854492</v>
      </c>
      <c r="B6891">
        <v>1.0001816749572749</v>
      </c>
      <c r="C6891">
        <v>0.3980978728264486</v>
      </c>
      <c r="D6891" s="1">
        <v>0.81211814332014698</v>
      </c>
      <c r="E6891">
        <f t="shared" si="107"/>
        <v>3.5999999999999997E-4</v>
      </c>
      <c r="F6891">
        <v>1500</v>
      </c>
      <c r="G6891">
        <v>1.5430970191955571</v>
      </c>
    </row>
    <row r="6892" spans="1:7" x14ac:dyDescent="0.3">
      <c r="A6892">
        <v>293.4741500854492</v>
      </c>
      <c r="B6892">
        <v>1.0001816749572749</v>
      </c>
      <c r="C6892">
        <v>0.40168469251653038</v>
      </c>
      <c r="D6892" s="1">
        <v>0.81211814332014698</v>
      </c>
      <c r="E6892">
        <f t="shared" si="107"/>
        <v>3.5999999999999997E-4</v>
      </c>
      <c r="F6892">
        <v>1500</v>
      </c>
      <c r="G6892">
        <v>1.5435860157012939</v>
      </c>
    </row>
    <row r="6893" spans="1:7" x14ac:dyDescent="0.3">
      <c r="A6893">
        <v>293.44367065429685</v>
      </c>
      <c r="B6893">
        <v>1.0001816749572749</v>
      </c>
      <c r="C6893">
        <v>0.40527152747675199</v>
      </c>
      <c r="D6893" s="1">
        <v>0.81211814332014698</v>
      </c>
      <c r="E6893">
        <f t="shared" si="107"/>
        <v>3.5999999999999997E-4</v>
      </c>
      <c r="F6893">
        <v>1500</v>
      </c>
      <c r="G6893">
        <v>1.544075012207031</v>
      </c>
    </row>
    <row r="6894" spans="1:7" x14ac:dyDescent="0.3">
      <c r="A6894">
        <v>293.54914703369138</v>
      </c>
      <c r="B6894">
        <v>1.0001816749572749</v>
      </c>
      <c r="C6894">
        <v>0.40885835841883744</v>
      </c>
      <c r="D6894" s="1">
        <v>0.81211814332014698</v>
      </c>
      <c r="E6894">
        <f t="shared" si="107"/>
        <v>3.5999999999999997E-4</v>
      </c>
      <c r="F6894">
        <v>1500</v>
      </c>
      <c r="G6894">
        <v>1.544727087020874</v>
      </c>
    </row>
    <row r="6895" spans="1:7" x14ac:dyDescent="0.3">
      <c r="A6895">
        <v>293.33817329406736</v>
      </c>
      <c r="B6895">
        <v>1.0001474618911741</v>
      </c>
      <c r="C6895">
        <v>0.41244523320076781</v>
      </c>
      <c r="D6895" s="1">
        <v>0.81211814332014698</v>
      </c>
      <c r="E6895">
        <f t="shared" si="107"/>
        <v>3.5999999999999997E-4</v>
      </c>
      <c r="F6895">
        <v>1500</v>
      </c>
      <c r="G6895">
        <v>1.545379161834717</v>
      </c>
    </row>
    <row r="6896" spans="1:7" x14ac:dyDescent="0.3">
      <c r="A6896">
        <v>293.51867141723631</v>
      </c>
      <c r="B6896">
        <v>1.0001816749572749</v>
      </c>
      <c r="C6896">
        <v>0.41603203735831196</v>
      </c>
      <c r="D6896" s="1">
        <v>0.81211814332014698</v>
      </c>
      <c r="E6896">
        <f t="shared" si="107"/>
        <v>3.5999999999999997E-4</v>
      </c>
      <c r="F6896">
        <v>1500</v>
      </c>
      <c r="G6896">
        <v>1.54603111743927</v>
      </c>
    </row>
    <row r="6897" spans="1:7" x14ac:dyDescent="0.3">
      <c r="A6897">
        <v>293.41318931579588</v>
      </c>
      <c r="B6897">
        <v>1.0001816749572749</v>
      </c>
      <c r="C6897">
        <v>0.41961888069164838</v>
      </c>
      <c r="D6897" s="1">
        <v>0.81211814332014698</v>
      </c>
      <c r="E6897">
        <f t="shared" si="107"/>
        <v>3.5999999999999997E-4</v>
      </c>
      <c r="F6897">
        <v>1500</v>
      </c>
      <c r="G6897">
        <v>1.5465202331542971</v>
      </c>
    </row>
    <row r="6898" spans="1:7" x14ac:dyDescent="0.3">
      <c r="A6898">
        <v>293.50462951660154</v>
      </c>
      <c r="B6898">
        <v>1.0001816749572749</v>
      </c>
      <c r="C6898">
        <v>0.4232057546182762</v>
      </c>
      <c r="D6898" s="1">
        <v>0.81211814332014698</v>
      </c>
      <c r="E6898">
        <f t="shared" si="107"/>
        <v>3.5999999999999997E-4</v>
      </c>
      <c r="F6898">
        <v>1500</v>
      </c>
      <c r="G6898">
        <v>1.547009229660034</v>
      </c>
    </row>
    <row r="6899" spans="1:7" x14ac:dyDescent="0.3">
      <c r="A6899">
        <v>293.4741500854492</v>
      </c>
      <c r="B6899">
        <v>1.0001816749572749</v>
      </c>
      <c r="C6899">
        <v>0.42679255867970989</v>
      </c>
      <c r="D6899" s="1">
        <v>0.81211814332014698</v>
      </c>
      <c r="E6899">
        <f t="shared" si="107"/>
        <v>3.5999999999999997E-4</v>
      </c>
      <c r="F6899">
        <v>1500</v>
      </c>
      <c r="G6899">
        <v>1.5478242635726931</v>
      </c>
    </row>
    <row r="6900" spans="1:7" x14ac:dyDescent="0.3">
      <c r="A6900">
        <v>293.50462951660154</v>
      </c>
      <c r="B6900">
        <v>1.0001816749572749</v>
      </c>
      <c r="C6900">
        <v>0.4303756790340606</v>
      </c>
      <c r="D6900" s="1">
        <v>0.81211814332014698</v>
      </c>
      <c r="E6900">
        <f t="shared" si="107"/>
        <v>3.5999999999999997E-4</v>
      </c>
      <c r="F6900">
        <v>1500</v>
      </c>
      <c r="G6900">
        <v>1.5484763383865361</v>
      </c>
    </row>
    <row r="6901" spans="1:7" x14ac:dyDescent="0.3">
      <c r="A6901">
        <v>293.4741500854492</v>
      </c>
      <c r="B6901">
        <v>1.0001816749572749</v>
      </c>
      <c r="C6901">
        <v>0.43396624052297683</v>
      </c>
      <c r="D6901" s="1">
        <v>0.81211814332014698</v>
      </c>
      <c r="E6901">
        <f t="shared" si="107"/>
        <v>3.5999999999999997E-4</v>
      </c>
      <c r="F6901">
        <v>1500</v>
      </c>
      <c r="G6901">
        <v>1.548802256584167</v>
      </c>
    </row>
    <row r="6902" spans="1:7" x14ac:dyDescent="0.3">
      <c r="A6902">
        <v>293.50462951660154</v>
      </c>
      <c r="B6902">
        <v>1.0001474618911741</v>
      </c>
      <c r="C6902">
        <v>0.4375530710912589</v>
      </c>
      <c r="D6902" s="1">
        <v>0.81211814332014698</v>
      </c>
      <c r="E6902">
        <f t="shared" si="107"/>
        <v>3.5999999999999997E-4</v>
      </c>
      <c r="F6902">
        <v>1500</v>
      </c>
      <c r="G6902">
        <v>1.5492913722991939</v>
      </c>
    </row>
    <row r="6903" spans="1:7" x14ac:dyDescent="0.3">
      <c r="A6903">
        <v>293.3686584472656</v>
      </c>
      <c r="B6903">
        <v>1.0001474618911741</v>
      </c>
      <c r="C6903">
        <v>0.44113997769173752</v>
      </c>
      <c r="D6903" s="1">
        <v>0.81211814332014698</v>
      </c>
      <c r="E6903">
        <f t="shared" si="107"/>
        <v>3.5999999999999997E-4</v>
      </c>
      <c r="F6903">
        <v>1500</v>
      </c>
      <c r="G6903">
        <v>1.550106406211853</v>
      </c>
    </row>
    <row r="6904" spans="1:7" x14ac:dyDescent="0.3">
      <c r="A6904">
        <v>293.4741500854492</v>
      </c>
      <c r="B6904">
        <v>1.0001816749572749</v>
      </c>
      <c r="C6904">
        <v>0.44472677758681461</v>
      </c>
      <c r="D6904" s="1">
        <v>0.81211814332014698</v>
      </c>
      <c r="E6904">
        <f t="shared" si="107"/>
        <v>3.5999999999999997E-4</v>
      </c>
      <c r="F6904">
        <v>1500</v>
      </c>
      <c r="G6904">
        <v>1.5505954027175901</v>
      </c>
    </row>
    <row r="6905" spans="1:7" x14ac:dyDescent="0.3">
      <c r="A6905">
        <v>293.53511085510252</v>
      </c>
      <c r="B6905">
        <v>1.0001816749572749</v>
      </c>
      <c r="C6905">
        <v>0.44831361902028888</v>
      </c>
      <c r="D6905" s="1">
        <v>0.81211814332014698</v>
      </c>
      <c r="E6905">
        <f t="shared" si="107"/>
        <v>3.5999999999999997E-4</v>
      </c>
      <c r="F6905">
        <v>1500</v>
      </c>
      <c r="G6905">
        <v>1.5510843992233281</v>
      </c>
    </row>
    <row r="6906" spans="1:7" x14ac:dyDescent="0.3">
      <c r="A6906">
        <v>293.42962684631345</v>
      </c>
      <c r="B6906">
        <v>1.0001474618911741</v>
      </c>
      <c r="C6906">
        <v>0.45190045625564623</v>
      </c>
      <c r="D6906" s="1">
        <v>0.81211814332014698</v>
      </c>
      <c r="E6906">
        <f t="shared" si="107"/>
        <v>3.5999999999999997E-4</v>
      </c>
      <c r="F6906">
        <v>1500</v>
      </c>
      <c r="G6906">
        <v>1.551573514938354</v>
      </c>
    </row>
    <row r="6907" spans="1:7" x14ac:dyDescent="0.3">
      <c r="A6907">
        <v>293.42962684631345</v>
      </c>
      <c r="B6907">
        <v>1.000216007232666</v>
      </c>
      <c r="C6907">
        <v>0.4554872906458623</v>
      </c>
      <c r="D6907" s="1">
        <v>0.81211814332014698</v>
      </c>
      <c r="E6907">
        <f t="shared" si="107"/>
        <v>3.5999999999999997E-4</v>
      </c>
      <c r="F6907">
        <v>1500</v>
      </c>
      <c r="G6907">
        <v>1.5525515079498291</v>
      </c>
    </row>
    <row r="6908" spans="1:7" x14ac:dyDescent="0.3">
      <c r="A6908">
        <v>293.50462951660154</v>
      </c>
      <c r="B6908">
        <v>1.0001816749572749</v>
      </c>
      <c r="C6908">
        <v>0.45907414966636095</v>
      </c>
      <c r="D6908" s="1">
        <v>0.81211814332014698</v>
      </c>
      <c r="E6908">
        <f t="shared" si="107"/>
        <v>3.5999999999999997E-4</v>
      </c>
      <c r="F6908">
        <v>1500</v>
      </c>
      <c r="G6908">
        <v>1.553040504455566</v>
      </c>
    </row>
    <row r="6909" spans="1:7" x14ac:dyDescent="0.3">
      <c r="A6909">
        <v>293.50462951660154</v>
      </c>
      <c r="B6909">
        <v>1.0001474618911741</v>
      </c>
      <c r="C6909">
        <v>0.46266098980984838</v>
      </c>
      <c r="D6909" s="1">
        <v>0.81211814332014698</v>
      </c>
      <c r="E6909">
        <f t="shared" si="107"/>
        <v>3.5999999999999997E-4</v>
      </c>
      <c r="F6909">
        <v>1500</v>
      </c>
      <c r="G6909">
        <v>1.553529620170593</v>
      </c>
    </row>
    <row r="6910" spans="1:7" x14ac:dyDescent="0.3">
      <c r="A6910">
        <v>293.42962684631345</v>
      </c>
      <c r="B6910">
        <v>1.0001816749572749</v>
      </c>
      <c r="C6910">
        <v>0.46624778704748826</v>
      </c>
      <c r="D6910" s="1">
        <v>0.81211814332014698</v>
      </c>
      <c r="E6910">
        <f t="shared" si="107"/>
        <v>3.5999999999999997E-4</v>
      </c>
      <c r="F6910">
        <v>1500</v>
      </c>
      <c r="G6910">
        <v>1.554018616676331</v>
      </c>
    </row>
    <row r="6911" spans="1:7" x14ac:dyDescent="0.3">
      <c r="A6911">
        <v>293.50462951660154</v>
      </c>
      <c r="B6911">
        <v>1.0001816749572749</v>
      </c>
      <c r="C6911">
        <v>0.46983466920245587</v>
      </c>
      <c r="D6911" s="1">
        <v>0.81211814332014698</v>
      </c>
      <c r="E6911">
        <f t="shared" si="107"/>
        <v>3.5999999999999997E-4</v>
      </c>
      <c r="F6911">
        <v>1500</v>
      </c>
      <c r="G6911">
        <v>1.554670572280884</v>
      </c>
    </row>
    <row r="6912" spans="1:7" x14ac:dyDescent="0.3">
      <c r="A6912">
        <v>293.57962074279783</v>
      </c>
      <c r="B6912">
        <v>1.0001816749572749</v>
      </c>
      <c r="C6912">
        <v>0.47342151800395343</v>
      </c>
      <c r="D6912" s="1">
        <v>0.81211814332014698</v>
      </c>
      <c r="E6912">
        <f t="shared" si="107"/>
        <v>3.5999999999999997E-4</v>
      </c>
      <c r="F6912">
        <v>1500</v>
      </c>
      <c r="G6912">
        <v>1.5551596879959111</v>
      </c>
    </row>
    <row r="6913" spans="1:7" x14ac:dyDescent="0.3">
      <c r="A6913">
        <v>293.50462951660154</v>
      </c>
      <c r="B6913">
        <v>1.0001474618911741</v>
      </c>
      <c r="C6913">
        <v>0.47700842449529424</v>
      </c>
      <c r="D6913" s="1">
        <v>0.81211814332014698</v>
      </c>
      <c r="E6913">
        <f t="shared" si="107"/>
        <v>3.5999999999999997E-4</v>
      </c>
      <c r="F6913">
        <v>1500</v>
      </c>
      <c r="G6913">
        <v>1.5556486845016479</v>
      </c>
    </row>
    <row r="6914" spans="1:7" x14ac:dyDescent="0.3">
      <c r="A6914">
        <v>293.44367065429685</v>
      </c>
      <c r="B6914">
        <v>1.0001474618911741</v>
      </c>
      <c r="C6914">
        <v>0.4805951858982922</v>
      </c>
      <c r="D6914" s="1">
        <v>0.81211814332014698</v>
      </c>
      <c r="E6914">
        <f t="shared" ref="E6914:E6977" si="108">0.36/1000</f>
        <v>3.5999999999999997E-4</v>
      </c>
      <c r="F6914">
        <v>1500</v>
      </c>
      <c r="G6914">
        <v>1.556137681007385</v>
      </c>
    </row>
    <row r="6915" spans="1:7" x14ac:dyDescent="0.3">
      <c r="A6915">
        <v>293.39914360046384</v>
      </c>
      <c r="B6915">
        <v>1.0001474618911741</v>
      </c>
      <c r="C6915">
        <v>0.48418230150133806</v>
      </c>
      <c r="D6915" s="1">
        <v>0.81211814332014698</v>
      </c>
      <c r="E6915">
        <f t="shared" si="108"/>
        <v>3.5999999999999997E-4</v>
      </c>
      <c r="F6915">
        <v>1500</v>
      </c>
      <c r="G6915">
        <v>1.5569527149200439</v>
      </c>
    </row>
    <row r="6916" spans="1:7" x14ac:dyDescent="0.3">
      <c r="A6916">
        <v>293.4741500854492</v>
      </c>
      <c r="B6916">
        <v>1.000216007232666</v>
      </c>
      <c r="C6916">
        <v>0.48776903063756605</v>
      </c>
      <c r="D6916" s="1">
        <v>0.81211814332014698</v>
      </c>
      <c r="E6916">
        <f t="shared" si="108"/>
        <v>3.5999999999999997E-4</v>
      </c>
      <c r="F6916">
        <v>1500</v>
      </c>
      <c r="G6916">
        <v>1.5577677488327031</v>
      </c>
    </row>
    <row r="6917" spans="1:7" x14ac:dyDescent="0.3">
      <c r="A6917">
        <v>293.44367065429685</v>
      </c>
      <c r="B6917">
        <v>1.0001816749572749</v>
      </c>
      <c r="C6917">
        <v>0.49135575050473757</v>
      </c>
      <c r="D6917" s="1">
        <v>0.81211814332014698</v>
      </c>
      <c r="E6917">
        <f t="shared" si="108"/>
        <v>3.5999999999999997E-4</v>
      </c>
      <c r="F6917">
        <v>1500</v>
      </c>
      <c r="G6917">
        <v>1.558256864547729</v>
      </c>
    </row>
    <row r="6918" spans="1:7" x14ac:dyDescent="0.3">
      <c r="A6918">
        <v>293.3686584472656</v>
      </c>
      <c r="B6918">
        <v>1.0001816749572749</v>
      </c>
      <c r="C6918">
        <v>0.49494258903933158</v>
      </c>
      <c r="D6918" s="1">
        <v>0.81211814332014698</v>
      </c>
      <c r="E6918">
        <f t="shared" si="108"/>
        <v>3.5999999999999997E-4</v>
      </c>
      <c r="F6918">
        <v>1500</v>
      </c>
      <c r="G6918">
        <v>1.5585827827453611</v>
      </c>
    </row>
    <row r="6919" spans="1:7" x14ac:dyDescent="0.3">
      <c r="A6919">
        <v>293.50462951660154</v>
      </c>
      <c r="B6919">
        <v>1.000216007232666</v>
      </c>
      <c r="C6919">
        <v>0.49852939849634142</v>
      </c>
      <c r="D6919" s="1">
        <v>0.81211814332014698</v>
      </c>
      <c r="E6919">
        <f t="shared" si="108"/>
        <v>3.5999999999999997E-4</v>
      </c>
      <c r="F6919">
        <v>1500</v>
      </c>
      <c r="G6919">
        <v>1.55939781665802</v>
      </c>
    </row>
    <row r="6920" spans="1:7" x14ac:dyDescent="0.3">
      <c r="A6920">
        <v>293.4741500854492</v>
      </c>
      <c r="B6920">
        <v>1.0001816749572749</v>
      </c>
      <c r="C6920">
        <v>0.5021162085904618</v>
      </c>
      <c r="D6920" s="1">
        <v>0.81211814332014698</v>
      </c>
      <c r="E6920">
        <f t="shared" si="108"/>
        <v>3.5999999999999997E-4</v>
      </c>
      <c r="F6920">
        <v>1500</v>
      </c>
      <c r="G6920">
        <v>1.559723854064941</v>
      </c>
    </row>
    <row r="6921" spans="1:7" x14ac:dyDescent="0.3">
      <c r="A6921">
        <v>293.41318931579588</v>
      </c>
      <c r="B6921">
        <v>1.0001816749572749</v>
      </c>
      <c r="C6921">
        <v>0.5057031035630265</v>
      </c>
      <c r="D6921" s="1">
        <v>0.81211814332014698</v>
      </c>
      <c r="E6921">
        <f t="shared" si="108"/>
        <v>3.5999999999999997E-4</v>
      </c>
      <c r="F6921">
        <v>1500</v>
      </c>
      <c r="G6921">
        <v>1.560375928878784</v>
      </c>
    </row>
    <row r="6922" spans="1:7" x14ac:dyDescent="0.3">
      <c r="A6922">
        <v>293.50462951660154</v>
      </c>
      <c r="B6922">
        <v>1.0001816749572749</v>
      </c>
      <c r="C6922">
        <v>0.50928990773416838</v>
      </c>
      <c r="D6922" s="1">
        <v>0.81211814332014698</v>
      </c>
      <c r="E6922">
        <f t="shared" si="108"/>
        <v>3.5999999999999997E-4</v>
      </c>
      <c r="F6922">
        <v>1500</v>
      </c>
      <c r="G6922">
        <v>1.561028003692627</v>
      </c>
    </row>
    <row r="6923" spans="1:7" x14ac:dyDescent="0.3">
      <c r="A6923">
        <v>293.4741500854492</v>
      </c>
      <c r="B6923">
        <v>1.0001816749572749</v>
      </c>
      <c r="C6923">
        <v>0.51287684811302992</v>
      </c>
      <c r="D6923" s="1">
        <v>0.81211814332014698</v>
      </c>
      <c r="E6923">
        <f t="shared" si="108"/>
        <v>3.5999999999999997E-4</v>
      </c>
      <c r="F6923">
        <v>1500</v>
      </c>
      <c r="G6923">
        <v>1.56167995929718</v>
      </c>
    </row>
    <row r="6924" spans="1:7" x14ac:dyDescent="0.3">
      <c r="A6924">
        <v>293.42962684631345</v>
      </c>
      <c r="B6924">
        <v>1.0001816749572749</v>
      </c>
      <c r="C6924">
        <v>0.51646364580935433</v>
      </c>
      <c r="D6924" s="1">
        <v>0.81211814332014698</v>
      </c>
      <c r="E6924">
        <f t="shared" si="108"/>
        <v>3.5999999999999997E-4</v>
      </c>
      <c r="F6924">
        <v>1500</v>
      </c>
      <c r="G6924">
        <v>1.562169075012207</v>
      </c>
    </row>
    <row r="6925" spans="1:7" x14ac:dyDescent="0.3">
      <c r="A6925">
        <v>293.56559028625486</v>
      </c>
      <c r="B6925">
        <v>1.000216007232666</v>
      </c>
      <c r="C6925">
        <v>0.52005049562956518</v>
      </c>
      <c r="D6925" s="1">
        <v>0.81211814332014698</v>
      </c>
      <c r="E6925">
        <f t="shared" si="108"/>
        <v>3.5999999999999997E-4</v>
      </c>
      <c r="F6925">
        <v>1500</v>
      </c>
      <c r="G6925">
        <v>1.5629841089248659</v>
      </c>
    </row>
    <row r="6926" spans="1:7" x14ac:dyDescent="0.3">
      <c r="A6926">
        <v>293.64057006835935</v>
      </c>
      <c r="B6926">
        <v>1.0001816749572749</v>
      </c>
      <c r="C6926">
        <v>0.52363733604043572</v>
      </c>
      <c r="D6926" s="1">
        <v>0.81211814332014698</v>
      </c>
      <c r="E6926">
        <f t="shared" si="108"/>
        <v>3.5999999999999997E-4</v>
      </c>
      <c r="F6926">
        <v>1500</v>
      </c>
      <c r="G6926">
        <v>1.563473105430603</v>
      </c>
    </row>
    <row r="6927" spans="1:7" x14ac:dyDescent="0.3">
      <c r="A6927">
        <v>293.50462951660154</v>
      </c>
      <c r="B6927">
        <v>1.000216007232666</v>
      </c>
      <c r="C6927">
        <v>0.52722420201084286</v>
      </c>
      <c r="D6927" s="1">
        <v>0.81211814332014698</v>
      </c>
      <c r="E6927">
        <f t="shared" si="108"/>
        <v>3.5999999999999997E-4</v>
      </c>
      <c r="F6927">
        <v>1500</v>
      </c>
      <c r="G6927">
        <v>1.5642881393432619</v>
      </c>
    </row>
    <row r="6928" spans="1:7" x14ac:dyDescent="0.3">
      <c r="A6928">
        <v>293.4741500854492</v>
      </c>
      <c r="B6928">
        <v>1.0001474618911741</v>
      </c>
      <c r="C6928">
        <v>0.53081106401135891</v>
      </c>
      <c r="D6928" s="1">
        <v>0.81211814332014698</v>
      </c>
      <c r="E6928">
        <f t="shared" si="108"/>
        <v>3.5999999999999997E-4</v>
      </c>
      <c r="F6928">
        <v>1500</v>
      </c>
      <c r="G6928">
        <v>1.5644510984420781</v>
      </c>
    </row>
    <row r="6929" spans="1:7" x14ac:dyDescent="0.3">
      <c r="A6929">
        <v>293.4601119995117</v>
      </c>
      <c r="B6929">
        <v>1.0001816749572749</v>
      </c>
      <c r="C6929">
        <v>0.53439789705044494</v>
      </c>
      <c r="D6929" s="1">
        <v>0.81211814332014698</v>
      </c>
      <c r="E6929">
        <f t="shared" si="108"/>
        <v>3.5999999999999997E-4</v>
      </c>
      <c r="F6929">
        <v>1500</v>
      </c>
      <c r="G6929">
        <v>1.5652661323547361</v>
      </c>
    </row>
    <row r="6930" spans="1:7" x14ac:dyDescent="0.3">
      <c r="A6930">
        <v>293.4601119995117</v>
      </c>
      <c r="B6930">
        <v>1.0001816749572749</v>
      </c>
      <c r="C6930">
        <v>0.53798470446906299</v>
      </c>
      <c r="D6930" s="1">
        <v>0.81211814332014698</v>
      </c>
      <c r="E6930">
        <f t="shared" si="108"/>
        <v>3.5999999999999997E-4</v>
      </c>
      <c r="F6930">
        <v>1500</v>
      </c>
      <c r="G6930">
        <v>1.565755248069763</v>
      </c>
    </row>
    <row r="6931" spans="1:7" x14ac:dyDescent="0.3">
      <c r="A6931">
        <v>293.56559028625486</v>
      </c>
      <c r="B6931">
        <v>1.0001816749572749</v>
      </c>
      <c r="C6931">
        <v>0.54157152084663607</v>
      </c>
      <c r="D6931" s="1">
        <v>0.81211814332014698</v>
      </c>
      <c r="E6931">
        <f t="shared" si="108"/>
        <v>3.5999999999999997E-4</v>
      </c>
      <c r="F6931">
        <v>1500</v>
      </c>
      <c r="G6931">
        <v>1.5665702819824221</v>
      </c>
    </row>
    <row r="6932" spans="1:7" x14ac:dyDescent="0.3">
      <c r="A6932">
        <v>293.64057006835935</v>
      </c>
      <c r="B6932">
        <v>1.0001474618911741</v>
      </c>
      <c r="C6932">
        <v>0.54515837016243041</v>
      </c>
      <c r="D6932" s="1">
        <v>0.81211814332014698</v>
      </c>
      <c r="E6932">
        <f t="shared" si="108"/>
        <v>3.5999999999999997E-4</v>
      </c>
      <c r="F6932">
        <v>1500</v>
      </c>
      <c r="G6932">
        <v>1.5672222375869751</v>
      </c>
    </row>
    <row r="6933" spans="1:7" x14ac:dyDescent="0.3">
      <c r="A6933">
        <v>293.53511085510252</v>
      </c>
      <c r="B6933">
        <v>1.0001474618911741</v>
      </c>
      <c r="C6933">
        <v>0.54874525287663267</v>
      </c>
      <c r="D6933" s="1">
        <v>0.81211814332014698</v>
      </c>
      <c r="E6933">
        <f t="shared" si="108"/>
        <v>3.5999999999999997E-4</v>
      </c>
      <c r="F6933">
        <v>1500</v>
      </c>
      <c r="G6933">
        <v>1.5678743124008181</v>
      </c>
    </row>
    <row r="6934" spans="1:7" x14ac:dyDescent="0.3">
      <c r="A6934">
        <v>293.57962074279783</v>
      </c>
      <c r="B6934">
        <v>1.0001816749572749</v>
      </c>
      <c r="C6934">
        <v>0.55233202127623637</v>
      </c>
      <c r="D6934" s="1">
        <v>0.81211814332014698</v>
      </c>
      <c r="E6934">
        <f t="shared" si="108"/>
        <v>3.5999999999999997E-4</v>
      </c>
      <c r="F6934">
        <v>1500</v>
      </c>
      <c r="G6934">
        <v>1.5685263872146611</v>
      </c>
    </row>
    <row r="6935" spans="1:7" x14ac:dyDescent="0.3">
      <c r="A6935">
        <v>293.42962684631345</v>
      </c>
      <c r="B6935">
        <v>1.0001816749572749</v>
      </c>
      <c r="C6935">
        <v>0.55591889950394169</v>
      </c>
      <c r="D6935" s="1">
        <v>0.81211814332014698</v>
      </c>
      <c r="E6935">
        <f t="shared" si="108"/>
        <v>3.5999999999999997E-4</v>
      </c>
      <c r="F6935">
        <v>1500</v>
      </c>
      <c r="G6935">
        <v>1.5691783428192141</v>
      </c>
    </row>
    <row r="6936" spans="1:7" x14ac:dyDescent="0.3">
      <c r="A6936">
        <v>293.42962684631345</v>
      </c>
      <c r="B6936">
        <v>1.0001816749572749</v>
      </c>
      <c r="C6936">
        <v>0.55950571697254115</v>
      </c>
      <c r="D6936" s="1">
        <v>0.81211814332014698</v>
      </c>
      <c r="E6936">
        <f t="shared" si="108"/>
        <v>3.5999999999999997E-4</v>
      </c>
      <c r="F6936">
        <v>1500</v>
      </c>
      <c r="G6936">
        <v>1.5696674585342409</v>
      </c>
    </row>
    <row r="6937" spans="1:7" x14ac:dyDescent="0.3">
      <c r="A6937">
        <v>293.4601119995117</v>
      </c>
      <c r="B6937">
        <v>1.0001816749572749</v>
      </c>
      <c r="C6937">
        <v>0.56309264304362394</v>
      </c>
      <c r="D6937" s="1">
        <v>0.81211814332014698</v>
      </c>
      <c r="E6937">
        <f t="shared" si="108"/>
        <v>3.5999999999999997E-4</v>
      </c>
      <c r="F6937">
        <v>1500</v>
      </c>
      <c r="G6937">
        <v>1.5703194141387939</v>
      </c>
    </row>
    <row r="6938" spans="1:7" x14ac:dyDescent="0.3">
      <c r="A6938">
        <v>293.53511085510252</v>
      </c>
      <c r="B6938">
        <v>1.0001816749572749</v>
      </c>
      <c r="C6938">
        <v>0.566679445978861</v>
      </c>
      <c r="D6938" s="1">
        <v>0.81211814332014698</v>
      </c>
      <c r="E6938">
        <f t="shared" si="108"/>
        <v>3.5999999999999997E-4</v>
      </c>
      <c r="F6938">
        <v>1500</v>
      </c>
      <c r="G6938">
        <v>1.5709714889526369</v>
      </c>
    </row>
    <row r="6939" spans="1:7" x14ac:dyDescent="0.3">
      <c r="A6939">
        <v>293.53511085510252</v>
      </c>
      <c r="B6939">
        <v>1.0001816749572749</v>
      </c>
      <c r="C6939">
        <v>0.57026629888878688</v>
      </c>
      <c r="D6939" s="1">
        <v>0.81211814332014698</v>
      </c>
      <c r="E6939">
        <f t="shared" si="108"/>
        <v>3.5999999999999997E-4</v>
      </c>
      <c r="F6939">
        <v>1500</v>
      </c>
      <c r="G6939">
        <v>1.571623563766479</v>
      </c>
    </row>
    <row r="6940" spans="1:7" x14ac:dyDescent="0.3">
      <c r="A6940">
        <v>293.4601119995117</v>
      </c>
      <c r="B6940">
        <v>1.0001816749572749</v>
      </c>
      <c r="C6940">
        <v>0.57385313889727807</v>
      </c>
      <c r="D6940" s="1">
        <v>0.81211814332014698</v>
      </c>
      <c r="E6940">
        <f t="shared" si="108"/>
        <v>3.5999999999999997E-4</v>
      </c>
      <c r="F6940">
        <v>1500</v>
      </c>
      <c r="G6940">
        <v>1.572112560272217</v>
      </c>
    </row>
    <row r="6941" spans="1:7" x14ac:dyDescent="0.3">
      <c r="A6941">
        <v>293.56559028625486</v>
      </c>
      <c r="B6941">
        <v>1.0001816749572749</v>
      </c>
      <c r="C6941">
        <v>0.57743999645208932</v>
      </c>
      <c r="D6941" s="1">
        <v>0.81211814332014698</v>
      </c>
      <c r="E6941">
        <f t="shared" si="108"/>
        <v>3.5999999999999997E-4</v>
      </c>
      <c r="F6941">
        <v>1500</v>
      </c>
      <c r="G6941">
        <v>1.5726015567779541</v>
      </c>
    </row>
    <row r="6942" spans="1:7" x14ac:dyDescent="0.3">
      <c r="A6942">
        <v>293.49059715270994</v>
      </c>
      <c r="B6942">
        <v>1.0001816749572749</v>
      </c>
      <c r="C6942">
        <v>0.5810268514691671</v>
      </c>
      <c r="D6942" s="1">
        <v>0.81211814332014698</v>
      </c>
      <c r="E6942">
        <f t="shared" si="108"/>
        <v>3.5999999999999997E-4</v>
      </c>
      <c r="F6942">
        <v>1500</v>
      </c>
      <c r="G6942">
        <v>1.5732536315917971</v>
      </c>
    </row>
    <row r="6943" spans="1:7" x14ac:dyDescent="0.3">
      <c r="A6943">
        <v>293.56559028625486</v>
      </c>
      <c r="B6943">
        <v>1.0001816749572749</v>
      </c>
      <c r="C6943">
        <v>0.58461370708062677</v>
      </c>
      <c r="D6943" s="1">
        <v>0.81211814332014698</v>
      </c>
      <c r="E6943">
        <f t="shared" si="108"/>
        <v>3.5999999999999997E-4</v>
      </c>
      <c r="F6943">
        <v>1500</v>
      </c>
      <c r="G6943">
        <v>1.574068665504456</v>
      </c>
    </row>
    <row r="6944" spans="1:7" x14ac:dyDescent="0.3">
      <c r="A6944">
        <v>293.56559028625486</v>
      </c>
      <c r="B6944">
        <v>1.0001816749572749</v>
      </c>
      <c r="C6944">
        <v>0.58820055890359291</v>
      </c>
      <c r="D6944" s="1">
        <v>0.81211814332014698</v>
      </c>
      <c r="E6944">
        <f t="shared" si="108"/>
        <v>3.5999999999999997E-4</v>
      </c>
      <c r="F6944">
        <v>1500</v>
      </c>
      <c r="G6944">
        <v>1.5747207403182979</v>
      </c>
    </row>
    <row r="6945" spans="1:7" x14ac:dyDescent="0.3">
      <c r="A6945">
        <v>293.50462951660154</v>
      </c>
      <c r="B6945">
        <v>1.0001474618911741</v>
      </c>
      <c r="C6945">
        <v>0.5917874177806558</v>
      </c>
      <c r="D6945" s="1">
        <v>0.81211814332014698</v>
      </c>
      <c r="E6945">
        <f t="shared" si="108"/>
        <v>3.5999999999999997E-4</v>
      </c>
      <c r="F6945">
        <v>1500</v>
      </c>
      <c r="G6945">
        <v>1.5752097368240361</v>
      </c>
    </row>
    <row r="6946" spans="1:7" x14ac:dyDescent="0.3">
      <c r="A6946">
        <v>293.49059715270994</v>
      </c>
      <c r="B6946">
        <v>1.0001816749572749</v>
      </c>
      <c r="C6946">
        <v>0.59537424194400856</v>
      </c>
      <c r="D6946" s="1">
        <v>0.81211814332014698</v>
      </c>
      <c r="E6946">
        <f t="shared" si="108"/>
        <v>3.5999999999999997E-4</v>
      </c>
      <c r="F6946">
        <v>1500</v>
      </c>
      <c r="G6946">
        <v>1.5760247707366939</v>
      </c>
    </row>
    <row r="6947" spans="1:7" x14ac:dyDescent="0.3">
      <c r="A6947">
        <v>293.5960697174072</v>
      </c>
      <c r="B6947">
        <v>1.0001816749572749</v>
      </c>
      <c r="C6947">
        <v>0.59896114073107853</v>
      </c>
      <c r="D6947" s="1">
        <v>0.81211814332014698</v>
      </c>
      <c r="E6947">
        <f t="shared" si="108"/>
        <v>3.5999999999999997E-4</v>
      </c>
      <c r="F6947">
        <v>1500</v>
      </c>
      <c r="G6947">
        <v>1.5765137672424321</v>
      </c>
    </row>
    <row r="6948" spans="1:7" x14ac:dyDescent="0.3">
      <c r="A6948">
        <v>293.49059715270994</v>
      </c>
      <c r="B6948">
        <v>1.0001816749572749</v>
      </c>
      <c r="C6948">
        <v>0.60254791190771473</v>
      </c>
      <c r="D6948" s="1">
        <v>0.81211814332014698</v>
      </c>
      <c r="E6948">
        <f t="shared" si="108"/>
        <v>3.5999999999999997E-4</v>
      </c>
      <c r="F6948">
        <v>1500</v>
      </c>
      <c r="G6948">
        <v>1.5773288011550901</v>
      </c>
    </row>
    <row r="6949" spans="1:7" x14ac:dyDescent="0.3">
      <c r="A6949">
        <v>293.64057006835935</v>
      </c>
      <c r="B6949">
        <v>1.0001816749572749</v>
      </c>
      <c r="C6949">
        <v>0.60613480282305887</v>
      </c>
      <c r="D6949" s="1">
        <v>0.81211814332014698</v>
      </c>
      <c r="E6949">
        <f t="shared" si="108"/>
        <v>3.5999999999999997E-4</v>
      </c>
      <c r="F6949">
        <v>1500</v>
      </c>
      <c r="G6949">
        <v>1.5778177976608281</v>
      </c>
    </row>
    <row r="6950" spans="1:7" x14ac:dyDescent="0.3">
      <c r="A6950">
        <v>293.49059715270994</v>
      </c>
      <c r="B6950">
        <v>1.0001816749572749</v>
      </c>
      <c r="C6950">
        <v>0.60972165770154785</v>
      </c>
      <c r="D6950" s="1">
        <v>0.81211814332014698</v>
      </c>
      <c r="E6950">
        <f t="shared" si="108"/>
        <v>3.5999999999999997E-4</v>
      </c>
      <c r="F6950">
        <v>1500</v>
      </c>
      <c r="G6950">
        <v>1.5786328315734861</v>
      </c>
    </row>
    <row r="6951" spans="1:7" x14ac:dyDescent="0.3">
      <c r="A6951">
        <v>293.56559028625486</v>
      </c>
      <c r="B6951">
        <v>1.0001816749572749</v>
      </c>
      <c r="C6951">
        <v>0.613308503031196</v>
      </c>
      <c r="D6951" s="1">
        <v>0.81211814332014698</v>
      </c>
      <c r="E6951">
        <f t="shared" si="108"/>
        <v>3.5999999999999997E-4</v>
      </c>
      <c r="F6951">
        <v>1500</v>
      </c>
      <c r="G6951">
        <v>1.5792849063873291</v>
      </c>
    </row>
    <row r="6952" spans="1:7" x14ac:dyDescent="0.3">
      <c r="A6952">
        <v>293.5960697174072</v>
      </c>
      <c r="B6952">
        <v>1.0001816749572749</v>
      </c>
      <c r="C6952">
        <v>0.61689538714814374</v>
      </c>
      <c r="D6952" s="1">
        <v>0.81211814332014698</v>
      </c>
      <c r="E6952">
        <f t="shared" si="108"/>
        <v>3.5999999999999997E-4</v>
      </c>
      <c r="F6952">
        <v>1500</v>
      </c>
      <c r="G6952">
        <v>1.5799369812011721</v>
      </c>
    </row>
    <row r="6953" spans="1:7" x14ac:dyDescent="0.3">
      <c r="A6953">
        <v>293.56559028625486</v>
      </c>
      <c r="B6953">
        <v>1.0001816749572749</v>
      </c>
      <c r="C6953">
        <v>0.62048222187531521</v>
      </c>
      <c r="D6953" s="1">
        <v>0.81211814332014698</v>
      </c>
      <c r="E6953">
        <f t="shared" si="108"/>
        <v>3.5999999999999997E-4</v>
      </c>
      <c r="F6953">
        <v>1500</v>
      </c>
      <c r="G6953">
        <v>1.580752015113831</v>
      </c>
    </row>
    <row r="6954" spans="1:7" x14ac:dyDescent="0.3">
      <c r="A6954">
        <v>293.56559028625486</v>
      </c>
      <c r="B6954">
        <v>1.0001816749572749</v>
      </c>
      <c r="C6954">
        <v>0.6240690767282846</v>
      </c>
      <c r="D6954" s="1">
        <v>0.81211814332014698</v>
      </c>
      <c r="E6954">
        <f t="shared" si="108"/>
        <v>3.5999999999999997E-4</v>
      </c>
      <c r="F6954">
        <v>1500</v>
      </c>
      <c r="G6954">
        <v>1.5814040899276729</v>
      </c>
    </row>
    <row r="6955" spans="1:7" x14ac:dyDescent="0.3">
      <c r="A6955">
        <v>293.56559028625486</v>
      </c>
      <c r="B6955">
        <v>1.0001816749572749</v>
      </c>
      <c r="C6955">
        <v>0.62765592459220865</v>
      </c>
      <c r="D6955" s="1">
        <v>0.81211814332014698</v>
      </c>
      <c r="E6955">
        <f t="shared" si="108"/>
        <v>3.5999999999999997E-4</v>
      </c>
      <c r="F6955">
        <v>1500</v>
      </c>
      <c r="G6955">
        <v>1.582056045532227</v>
      </c>
    </row>
    <row r="6956" spans="1:7" x14ac:dyDescent="0.3">
      <c r="A6956">
        <v>293.5960697174072</v>
      </c>
      <c r="B6956">
        <v>1.0001816749572749</v>
      </c>
      <c r="C6956">
        <v>0.63124276857317962</v>
      </c>
      <c r="D6956" s="1">
        <v>0.81211814332014698</v>
      </c>
      <c r="E6956">
        <f t="shared" si="108"/>
        <v>3.5999999999999997E-4</v>
      </c>
      <c r="F6956">
        <v>1500</v>
      </c>
      <c r="G6956">
        <v>1.5825450420379641</v>
      </c>
    </row>
    <row r="6957" spans="1:7" x14ac:dyDescent="0.3">
      <c r="A6957">
        <v>293.53511085510252</v>
      </c>
      <c r="B6957">
        <v>1.0001816749572749</v>
      </c>
      <c r="C6957">
        <v>0.63482966454721146</v>
      </c>
      <c r="D6957" s="1">
        <v>0.81211814332014698</v>
      </c>
      <c r="E6957">
        <f t="shared" si="108"/>
        <v>3.5999999999999997E-4</v>
      </c>
      <c r="F6957">
        <v>1500</v>
      </c>
      <c r="G6957">
        <v>1.5833601951599121</v>
      </c>
    </row>
    <row r="6958" spans="1:7" x14ac:dyDescent="0.3">
      <c r="A6958">
        <v>293.5960697174072</v>
      </c>
      <c r="B6958">
        <v>1.0001474618911741</v>
      </c>
      <c r="C6958">
        <v>0.63841649397271316</v>
      </c>
      <c r="D6958" s="1">
        <v>0.81211814332014698</v>
      </c>
      <c r="E6958">
        <f t="shared" si="108"/>
        <v>3.5999999999999997E-4</v>
      </c>
      <c r="F6958">
        <v>1500</v>
      </c>
      <c r="G6958">
        <v>1.583849191665649</v>
      </c>
    </row>
    <row r="6959" spans="1:7" x14ac:dyDescent="0.3">
      <c r="A6959">
        <v>293.5960697174072</v>
      </c>
      <c r="B6959">
        <v>1.0001474618911741</v>
      </c>
      <c r="C6959">
        <v>0.64200335313585</v>
      </c>
      <c r="D6959" s="1">
        <v>0.81211814332014698</v>
      </c>
      <c r="E6959">
        <f t="shared" si="108"/>
        <v>3.5999999999999997E-4</v>
      </c>
      <c r="F6959">
        <v>1500</v>
      </c>
      <c r="G6959">
        <v>1.5845011472702031</v>
      </c>
    </row>
    <row r="6960" spans="1:7" x14ac:dyDescent="0.3">
      <c r="A6960">
        <v>293.5960697174072</v>
      </c>
      <c r="B6960">
        <v>1.0001474618911741</v>
      </c>
      <c r="C6960">
        <v>0.64559020961430869</v>
      </c>
      <c r="D6960" s="1">
        <v>0.81211814332014698</v>
      </c>
      <c r="E6960">
        <f t="shared" si="108"/>
        <v>3.5999999999999997E-4</v>
      </c>
      <c r="F6960">
        <v>1500</v>
      </c>
      <c r="G6960">
        <v>1.5853163003921511</v>
      </c>
    </row>
    <row r="6961" spans="1:7" x14ac:dyDescent="0.3">
      <c r="A6961">
        <v>293.5960697174072</v>
      </c>
      <c r="B6961">
        <v>1.0001816749572749</v>
      </c>
      <c r="C6961">
        <v>0.64917707927555135</v>
      </c>
      <c r="D6961" s="1">
        <v>0.81211814332014698</v>
      </c>
      <c r="E6961">
        <f t="shared" si="108"/>
        <v>3.5999999999999997E-4</v>
      </c>
      <c r="F6961">
        <v>1500</v>
      </c>
      <c r="G6961">
        <v>1.585805296897888</v>
      </c>
    </row>
    <row r="6962" spans="1:7" x14ac:dyDescent="0.3">
      <c r="A6962">
        <v>293.67104568481443</v>
      </c>
      <c r="B6962">
        <v>1.000216007232666</v>
      </c>
      <c r="C6962">
        <v>0.65276395543946408</v>
      </c>
      <c r="D6962" s="1">
        <v>0.81211814332014698</v>
      </c>
      <c r="E6962">
        <f t="shared" si="108"/>
        <v>3.5999999999999997E-4</v>
      </c>
      <c r="F6962">
        <v>1500</v>
      </c>
      <c r="G6962">
        <v>1.586783289909363</v>
      </c>
    </row>
    <row r="6963" spans="1:7" x14ac:dyDescent="0.3">
      <c r="A6963">
        <v>293.56559028625486</v>
      </c>
      <c r="B6963">
        <v>1.0001474618911741</v>
      </c>
      <c r="C6963">
        <v>0.65635077866928826</v>
      </c>
      <c r="D6963" s="1">
        <v>0.81211814332014698</v>
      </c>
      <c r="E6963">
        <f t="shared" si="108"/>
        <v>3.5999999999999997E-4</v>
      </c>
      <c r="F6963">
        <v>1500</v>
      </c>
      <c r="G6963">
        <v>1.587435364723206</v>
      </c>
    </row>
    <row r="6964" spans="1:7" x14ac:dyDescent="0.3">
      <c r="A6964">
        <v>293.5960697174072</v>
      </c>
      <c r="B6964">
        <v>1.000216007232666</v>
      </c>
      <c r="C6964">
        <v>0.6599376204211298</v>
      </c>
      <c r="D6964" s="1">
        <v>0.81211814332014698</v>
      </c>
      <c r="E6964">
        <f t="shared" si="108"/>
        <v>3.5999999999999997E-4</v>
      </c>
      <c r="F6964">
        <v>1500</v>
      </c>
      <c r="G6964">
        <v>1.588250398635864</v>
      </c>
    </row>
    <row r="6965" spans="1:7" x14ac:dyDescent="0.3">
      <c r="A6965">
        <v>293.5960697174072</v>
      </c>
      <c r="B6965">
        <v>1.0001816749572749</v>
      </c>
      <c r="C6965">
        <v>0.66352446048235658</v>
      </c>
      <c r="D6965" s="1">
        <v>0.81211814332014698</v>
      </c>
      <c r="E6965">
        <f t="shared" si="108"/>
        <v>3.5999999999999997E-4</v>
      </c>
      <c r="F6965">
        <v>1500</v>
      </c>
      <c r="G6965">
        <v>1.588739395141602</v>
      </c>
    </row>
    <row r="6966" spans="1:7" x14ac:dyDescent="0.3">
      <c r="A6966">
        <v>293.5960697174072</v>
      </c>
      <c r="B6966">
        <v>1.0001816749572749</v>
      </c>
      <c r="C6966">
        <v>0.6671113147947052</v>
      </c>
      <c r="D6966" s="1">
        <v>0.81211814332014698</v>
      </c>
      <c r="E6966">
        <f t="shared" si="108"/>
        <v>3.5999999999999997E-4</v>
      </c>
      <c r="F6966">
        <v>1500</v>
      </c>
      <c r="G6966">
        <v>1.5892283916473391</v>
      </c>
    </row>
    <row r="6967" spans="1:7" x14ac:dyDescent="0.3">
      <c r="A6967">
        <v>293.5960697174072</v>
      </c>
      <c r="B6967">
        <v>1.0001816749572749</v>
      </c>
      <c r="C6967">
        <v>0.67069819522546725</v>
      </c>
      <c r="D6967" s="1">
        <v>0.81211814332014698</v>
      </c>
      <c r="E6967">
        <f t="shared" si="108"/>
        <v>3.5999999999999997E-4</v>
      </c>
      <c r="F6967">
        <v>1500</v>
      </c>
      <c r="G6967">
        <v>1.5900435447692871</v>
      </c>
    </row>
    <row r="6968" spans="1:7" x14ac:dyDescent="0.3">
      <c r="A6968">
        <v>293.5960697174072</v>
      </c>
      <c r="B6968">
        <v>1.0001816749572749</v>
      </c>
      <c r="C6968">
        <v>0.67428824843923063</v>
      </c>
      <c r="D6968" s="1">
        <v>0.81211814332014698</v>
      </c>
      <c r="E6968">
        <f t="shared" si="108"/>
        <v>3.5999999999999997E-4</v>
      </c>
      <c r="F6968">
        <v>1500</v>
      </c>
      <c r="G6968">
        <v>1.5910215377807619</v>
      </c>
    </row>
    <row r="6969" spans="1:7" x14ac:dyDescent="0.3">
      <c r="A6969">
        <v>293.65703048706052</v>
      </c>
      <c r="B6969">
        <v>1.0001816749572749</v>
      </c>
      <c r="C6969">
        <v>0.67787558439938156</v>
      </c>
      <c r="D6969" s="1">
        <v>0.81211814332014698</v>
      </c>
      <c r="E6969">
        <f t="shared" si="108"/>
        <v>3.5999999999999997E-4</v>
      </c>
      <c r="F6969">
        <v>1500</v>
      </c>
      <c r="G6969">
        <v>1.591673612594604</v>
      </c>
    </row>
    <row r="6970" spans="1:7" x14ac:dyDescent="0.3">
      <c r="A6970">
        <v>293.62655105590818</v>
      </c>
      <c r="B6970">
        <v>1.0001816749572749</v>
      </c>
      <c r="C6970">
        <v>0.68146240250713042</v>
      </c>
      <c r="D6970" s="1">
        <v>0.81211814332014698</v>
      </c>
      <c r="E6970">
        <f t="shared" si="108"/>
        <v>3.5999999999999997E-4</v>
      </c>
      <c r="F6970">
        <v>1500</v>
      </c>
      <c r="G6970">
        <v>1.5923255681991579</v>
      </c>
    </row>
    <row r="6971" spans="1:7" x14ac:dyDescent="0.3">
      <c r="A6971">
        <v>293.5960697174072</v>
      </c>
      <c r="B6971">
        <v>1.0001816749572749</v>
      </c>
      <c r="C6971">
        <v>0.68504929615726262</v>
      </c>
      <c r="D6971" s="1">
        <v>0.81211814332014698</v>
      </c>
      <c r="E6971">
        <f t="shared" si="108"/>
        <v>3.5999999999999997E-4</v>
      </c>
      <c r="F6971">
        <v>1500</v>
      </c>
      <c r="G6971">
        <v>1.592977643013</v>
      </c>
    </row>
    <row r="6972" spans="1:7" x14ac:dyDescent="0.3">
      <c r="A6972">
        <v>293.5960697174072</v>
      </c>
      <c r="B6972">
        <v>1.0001816749572749</v>
      </c>
      <c r="C6972">
        <v>0.68863614968751152</v>
      </c>
      <c r="D6972" s="1">
        <v>0.81211814332014698</v>
      </c>
      <c r="E6972">
        <f t="shared" si="108"/>
        <v>3.5999999999999997E-4</v>
      </c>
      <c r="F6972">
        <v>1500</v>
      </c>
      <c r="G6972">
        <v>1.5939557552337651</v>
      </c>
    </row>
    <row r="6973" spans="1:7" x14ac:dyDescent="0.3">
      <c r="A6973">
        <v>293.62655105590818</v>
      </c>
      <c r="B6973">
        <v>1.0001816749572749</v>
      </c>
      <c r="C6973">
        <v>0.69222300712663476</v>
      </c>
      <c r="D6973" s="1">
        <v>0.81211814332014698</v>
      </c>
      <c r="E6973">
        <f t="shared" si="108"/>
        <v>3.5999999999999997E-4</v>
      </c>
      <c r="F6973">
        <v>1500</v>
      </c>
      <c r="G6973">
        <v>1.5947707891464229</v>
      </c>
    </row>
    <row r="6974" spans="1:7" x14ac:dyDescent="0.3">
      <c r="A6974">
        <v>293.5960697174072</v>
      </c>
      <c r="B6974">
        <v>1.0001816749572749</v>
      </c>
      <c r="C6974">
        <v>0.69580981108270135</v>
      </c>
      <c r="D6974" s="1">
        <v>0.81211814332014698</v>
      </c>
      <c r="E6974">
        <f t="shared" si="108"/>
        <v>3.5999999999999997E-4</v>
      </c>
      <c r="F6974">
        <v>1500</v>
      </c>
      <c r="G6974">
        <v>1.595422744750977</v>
      </c>
    </row>
    <row r="6975" spans="1:7" x14ac:dyDescent="0.3">
      <c r="A6975">
        <v>293.58205261230466</v>
      </c>
      <c r="B6975">
        <v>1.0001474618911741</v>
      </c>
      <c r="C6975">
        <v>0.69939544929460329</v>
      </c>
      <c r="D6975" s="1">
        <v>0.81211814332014698</v>
      </c>
      <c r="E6975">
        <f t="shared" si="108"/>
        <v>3.5999999999999997E-4</v>
      </c>
      <c r="F6975">
        <v>1500</v>
      </c>
      <c r="G6975">
        <v>1.596237778663635</v>
      </c>
    </row>
    <row r="6976" spans="1:7" x14ac:dyDescent="0.3">
      <c r="A6976">
        <v>293.61253776550291</v>
      </c>
      <c r="B6976">
        <v>1.0001816749572749</v>
      </c>
      <c r="C6976">
        <v>0.702982293540374</v>
      </c>
      <c r="D6976" s="1">
        <v>0.81211814332014698</v>
      </c>
      <c r="E6976">
        <f t="shared" si="108"/>
        <v>3.5999999999999997E-4</v>
      </c>
      <c r="F6976">
        <v>1500</v>
      </c>
      <c r="G6976">
        <v>1.5970528125762939</v>
      </c>
    </row>
    <row r="6977" spans="1:7" x14ac:dyDescent="0.3">
      <c r="A6977">
        <v>293.62655105590818</v>
      </c>
      <c r="B6977">
        <v>1.0001816749572749</v>
      </c>
      <c r="C6977">
        <v>0.70656915143206156</v>
      </c>
      <c r="D6977" s="1">
        <v>0.81211814332014698</v>
      </c>
      <c r="E6977">
        <f t="shared" si="108"/>
        <v>3.5999999999999997E-4</v>
      </c>
      <c r="F6977">
        <v>1500</v>
      </c>
      <c r="G6977">
        <v>1.5978678464889531</v>
      </c>
    </row>
    <row r="6978" spans="1:7" x14ac:dyDescent="0.3">
      <c r="A6978">
        <v>293.55156745910642</v>
      </c>
      <c r="B6978">
        <v>1.0001474618911741</v>
      </c>
      <c r="C6978">
        <v>0.71015595464278747</v>
      </c>
      <c r="D6978" s="1">
        <v>0.81211814332014698</v>
      </c>
      <c r="E6978">
        <f t="shared" ref="E6978:E7041" si="109">0.36/1000</f>
        <v>3.5999999999999997E-4</v>
      </c>
      <c r="F6978">
        <v>1500</v>
      </c>
      <c r="G6978">
        <v>1.598356962203979</v>
      </c>
    </row>
    <row r="6979" spans="1:7" x14ac:dyDescent="0.3">
      <c r="A6979">
        <v>293.5960697174072</v>
      </c>
      <c r="B6979">
        <v>1.0001816749572749</v>
      </c>
      <c r="C6979">
        <v>0.71374278614675235</v>
      </c>
      <c r="D6979" s="1">
        <v>0.81211814332014698</v>
      </c>
      <c r="E6979">
        <f t="shared" si="109"/>
        <v>3.5999999999999997E-4</v>
      </c>
      <c r="F6979">
        <v>1500</v>
      </c>
      <c r="G6979">
        <v>1.5993349552154541</v>
      </c>
    </row>
    <row r="6980" spans="1:7" x14ac:dyDescent="0.3">
      <c r="A6980">
        <v>293.62655105590818</v>
      </c>
      <c r="B6980">
        <v>1.0001816749572749</v>
      </c>
      <c r="C6980">
        <v>0.71575993666786786</v>
      </c>
      <c r="D6980" s="1">
        <v>0.81211814332014698</v>
      </c>
      <c r="E6980">
        <f t="shared" si="109"/>
        <v>3.5999999999999997E-4</v>
      </c>
      <c r="F6980">
        <v>1500</v>
      </c>
      <c r="G6980">
        <v>1.600149989128113</v>
      </c>
    </row>
    <row r="6981" spans="1:7" x14ac:dyDescent="0.3">
      <c r="A6981">
        <v>293.65703048706052</v>
      </c>
      <c r="B6981">
        <v>-0.99991029500961304</v>
      </c>
      <c r="C6981">
        <v>0.71575993570440133</v>
      </c>
      <c r="D6981" s="1">
        <v>0.81211814332014698</v>
      </c>
      <c r="E6981">
        <f t="shared" si="109"/>
        <v>3.5999999999999997E-4</v>
      </c>
      <c r="F6981">
        <v>1500</v>
      </c>
      <c r="G6981">
        <v>1.3941071033477781</v>
      </c>
    </row>
    <row r="6982" spans="1:7" x14ac:dyDescent="0.3">
      <c r="A6982">
        <v>293.68750991821287</v>
      </c>
      <c r="B6982">
        <v>-1.0000132322311399</v>
      </c>
      <c r="C6982">
        <v>0.71483544078241645</v>
      </c>
      <c r="D6982" s="1">
        <v>0.81211814332014698</v>
      </c>
      <c r="E6982">
        <f t="shared" si="109"/>
        <v>3.5999999999999997E-4</v>
      </c>
      <c r="F6982">
        <v>1500</v>
      </c>
      <c r="G6982">
        <v>1.3840006589889531</v>
      </c>
    </row>
    <row r="6983" spans="1:7" x14ac:dyDescent="0.3">
      <c r="A6983">
        <v>293.68750991821287</v>
      </c>
      <c r="B6983">
        <v>-0.99997889995574951</v>
      </c>
      <c r="C6983">
        <v>0.71277766999860681</v>
      </c>
      <c r="D6983" s="1">
        <v>0.81211814332014698</v>
      </c>
      <c r="E6983">
        <f t="shared" si="109"/>
        <v>3.5999999999999997E-4</v>
      </c>
      <c r="F6983">
        <v>1500</v>
      </c>
      <c r="G6983">
        <v>1.373894095420837</v>
      </c>
    </row>
    <row r="6984" spans="1:7" x14ac:dyDescent="0.3">
      <c r="A6984">
        <v>293.65703048706052</v>
      </c>
      <c r="B6984">
        <v>-1.0000132322311399</v>
      </c>
      <c r="C6984">
        <v>0.7091914590174031</v>
      </c>
      <c r="D6984" s="1">
        <v>0.81211814332014698</v>
      </c>
      <c r="E6984">
        <f t="shared" si="109"/>
        <v>3.5999999999999997E-4</v>
      </c>
      <c r="F6984">
        <v>1500</v>
      </c>
      <c r="G6984">
        <v>1.3652546405792241</v>
      </c>
    </row>
    <row r="6985" spans="1:7" x14ac:dyDescent="0.3">
      <c r="A6985">
        <v>293.67350616455076</v>
      </c>
      <c r="B6985">
        <v>-0.99997889995574951</v>
      </c>
      <c r="C6985">
        <v>0.70560532719732894</v>
      </c>
      <c r="D6985" s="1">
        <v>0.81211814332014698</v>
      </c>
      <c r="E6985">
        <f t="shared" si="109"/>
        <v>3.5999999999999997E-4</v>
      </c>
      <c r="F6985">
        <v>1500</v>
      </c>
      <c r="G6985">
        <v>1.3624835014343259</v>
      </c>
    </row>
    <row r="6986" spans="1:7" x14ac:dyDescent="0.3">
      <c r="A6986">
        <v>293.71798934936521</v>
      </c>
      <c r="B6986">
        <v>-0.99997889995574951</v>
      </c>
      <c r="C6986">
        <v>0.70201910410569612</v>
      </c>
      <c r="D6986" s="1">
        <v>0.81211814332014698</v>
      </c>
      <c r="E6986">
        <f t="shared" si="109"/>
        <v>3.5999999999999997E-4</v>
      </c>
      <c r="F6986">
        <v>1500</v>
      </c>
      <c r="G6986">
        <v>1.362972497940063</v>
      </c>
    </row>
    <row r="6987" spans="1:7" x14ac:dyDescent="0.3">
      <c r="A6987">
        <v>293.61253776550291</v>
      </c>
      <c r="B6987">
        <v>-0.99997889995574951</v>
      </c>
      <c r="C6987">
        <v>0.69843297132810689</v>
      </c>
      <c r="D6987" s="1">
        <v>0.81211814332014698</v>
      </c>
      <c r="E6987">
        <f t="shared" si="109"/>
        <v>3.5999999999999997E-4</v>
      </c>
      <c r="F6987">
        <v>1500</v>
      </c>
      <c r="G6987">
        <v>1.363624572753906</v>
      </c>
    </row>
    <row r="6988" spans="1:7" x14ac:dyDescent="0.3">
      <c r="A6988">
        <v>293.62655105590818</v>
      </c>
      <c r="B6988">
        <v>-0.99997889995574951</v>
      </c>
      <c r="C6988">
        <v>0.69484674346171382</v>
      </c>
      <c r="D6988" s="1">
        <v>0.81211814332014698</v>
      </c>
      <c r="E6988">
        <f t="shared" si="109"/>
        <v>3.5999999999999997E-4</v>
      </c>
      <c r="F6988">
        <v>1500</v>
      </c>
      <c r="G6988">
        <v>1.3644396066665649</v>
      </c>
    </row>
    <row r="6989" spans="1:7" x14ac:dyDescent="0.3">
      <c r="A6989">
        <v>293.65703048706052</v>
      </c>
      <c r="B6989">
        <v>-0.99997889995574951</v>
      </c>
      <c r="C6989">
        <v>0.69126057373513294</v>
      </c>
      <c r="D6989" s="1">
        <v>0.81211814332014698</v>
      </c>
      <c r="E6989">
        <f t="shared" si="109"/>
        <v>3.5999999999999997E-4</v>
      </c>
      <c r="F6989">
        <v>1500</v>
      </c>
      <c r="G6989">
        <v>1.365580677986145</v>
      </c>
    </row>
    <row r="6990" spans="1:7" x14ac:dyDescent="0.3">
      <c r="A6990">
        <v>293.67350616455076</v>
      </c>
      <c r="B6990">
        <v>-1.0000132322311399</v>
      </c>
      <c r="C6990">
        <v>0.68767438617552323</v>
      </c>
      <c r="D6990" s="1">
        <v>0.81211814332014698</v>
      </c>
      <c r="E6990">
        <f t="shared" si="109"/>
        <v>3.5999999999999997E-4</v>
      </c>
      <c r="F6990">
        <v>1500</v>
      </c>
      <c r="G6990">
        <v>1.3660696744918821</v>
      </c>
    </row>
    <row r="6991" spans="1:7" x14ac:dyDescent="0.3">
      <c r="A6991">
        <v>293.80942955017088</v>
      </c>
      <c r="B6991">
        <v>-0.99997889995574951</v>
      </c>
      <c r="C6991">
        <v>0.6840881560046318</v>
      </c>
      <c r="D6991" s="1">
        <v>0.81211814332014698</v>
      </c>
      <c r="E6991">
        <f t="shared" si="109"/>
        <v>3.5999999999999997E-4</v>
      </c>
      <c r="F6991">
        <v>1500</v>
      </c>
      <c r="G6991">
        <v>1.3667217493057251</v>
      </c>
    </row>
    <row r="6992" spans="1:7" x14ac:dyDescent="0.3">
      <c r="A6992">
        <v>293.71798934936521</v>
      </c>
      <c r="B6992">
        <v>-0.99997889995574951</v>
      </c>
      <c r="C6992">
        <v>0.68050199987933524</v>
      </c>
      <c r="D6992" s="1">
        <v>0.81211814332014698</v>
      </c>
      <c r="E6992">
        <f t="shared" si="109"/>
        <v>3.5999999999999997E-4</v>
      </c>
      <c r="F6992">
        <v>1500</v>
      </c>
      <c r="G6992">
        <v>1.366884708404541</v>
      </c>
    </row>
    <row r="6993" spans="1:7" x14ac:dyDescent="0.3">
      <c r="A6993">
        <v>293.83990898132322</v>
      </c>
      <c r="B6993">
        <v>-0.99997889995574951</v>
      </c>
      <c r="C6993">
        <v>0.67691565292457434</v>
      </c>
      <c r="D6993" s="1">
        <v>0.81211814332014698</v>
      </c>
      <c r="E6993">
        <f t="shared" si="109"/>
        <v>3.5999999999999997E-4</v>
      </c>
      <c r="F6993">
        <v>1500</v>
      </c>
      <c r="G6993">
        <v>1.367210745811462</v>
      </c>
    </row>
    <row r="6994" spans="1:7" x14ac:dyDescent="0.3">
      <c r="A6994">
        <v>293.7789482116699</v>
      </c>
      <c r="B6994">
        <v>-0.99997889995574951</v>
      </c>
      <c r="C6994">
        <v>0.6733301750761026</v>
      </c>
      <c r="D6994" s="1">
        <v>0.81211814332014698</v>
      </c>
      <c r="E6994">
        <f t="shared" si="109"/>
        <v>3.5999999999999997E-4</v>
      </c>
      <c r="F6994">
        <v>1500</v>
      </c>
      <c r="G6994">
        <v>1.3670476675033569</v>
      </c>
    </row>
    <row r="6995" spans="1:7" x14ac:dyDescent="0.3">
      <c r="A6995">
        <v>293.62655105590818</v>
      </c>
      <c r="B6995">
        <v>-0.99997889995574951</v>
      </c>
      <c r="C6995">
        <v>0.66974393979452085</v>
      </c>
      <c r="D6995" s="1">
        <v>0.81211814332014698</v>
      </c>
      <c r="E6995">
        <f t="shared" si="109"/>
        <v>3.5999999999999997E-4</v>
      </c>
      <c r="F6995">
        <v>1500</v>
      </c>
      <c r="G6995">
        <v>1.366884708404541</v>
      </c>
    </row>
    <row r="6996" spans="1:7" x14ac:dyDescent="0.3">
      <c r="A6996">
        <v>293.74847068786619</v>
      </c>
      <c r="B6996">
        <v>-0.99997889995574951</v>
      </c>
      <c r="C6996">
        <v>0.66615778622014921</v>
      </c>
      <c r="D6996" s="1">
        <v>0.81211814332014698</v>
      </c>
      <c r="E6996">
        <f t="shared" si="109"/>
        <v>3.5999999999999997E-4</v>
      </c>
      <c r="F6996">
        <v>1500</v>
      </c>
      <c r="G6996">
        <v>1.366232633590698</v>
      </c>
    </row>
    <row r="6997" spans="1:7" x14ac:dyDescent="0.3">
      <c r="A6997">
        <v>293.74847068786619</v>
      </c>
      <c r="B6997">
        <v>-0.99997889995574951</v>
      </c>
      <c r="C6997">
        <v>0.66257157645637144</v>
      </c>
      <c r="D6997" s="1">
        <v>0.81211814332014698</v>
      </c>
      <c r="E6997">
        <f t="shared" si="109"/>
        <v>3.5999999999999997E-4</v>
      </c>
      <c r="F6997">
        <v>1500</v>
      </c>
      <c r="G6997">
        <v>1.3660696744918821</v>
      </c>
    </row>
    <row r="6998" spans="1:7" x14ac:dyDescent="0.3">
      <c r="A6998">
        <v>293.85389556884763</v>
      </c>
      <c r="B6998">
        <v>-0.99997889995574951</v>
      </c>
      <c r="C6998">
        <v>0.65898536663829743</v>
      </c>
      <c r="D6998" s="1">
        <v>0.81211814332014698</v>
      </c>
      <c r="E6998">
        <f t="shared" si="109"/>
        <v>3.5999999999999997E-4</v>
      </c>
      <c r="F6998">
        <v>1500</v>
      </c>
      <c r="G6998">
        <v>1.365906715393066</v>
      </c>
    </row>
    <row r="6999" spans="1:7" x14ac:dyDescent="0.3">
      <c r="A6999">
        <v>293.71798934936521</v>
      </c>
      <c r="B6999">
        <v>-0.99997889995574951</v>
      </c>
      <c r="C6999">
        <v>0.65539915662019388</v>
      </c>
      <c r="D6999" s="1">
        <v>0.81211814332014698</v>
      </c>
      <c r="E6999">
        <f t="shared" si="109"/>
        <v>3.5999999999999997E-4</v>
      </c>
      <c r="F6999">
        <v>1500</v>
      </c>
      <c r="G6999">
        <v>1.365580677986145</v>
      </c>
    </row>
    <row r="7000" spans="1:7" x14ac:dyDescent="0.3">
      <c r="A7000">
        <v>293.71798934936521</v>
      </c>
      <c r="B7000">
        <v>-0.99997889995574951</v>
      </c>
      <c r="C7000">
        <v>0.65181292592589679</v>
      </c>
      <c r="D7000" s="1">
        <v>0.81211814332014698</v>
      </c>
      <c r="E7000">
        <f t="shared" si="109"/>
        <v>3.5999999999999997E-4</v>
      </c>
      <c r="F7000">
        <v>1500</v>
      </c>
      <c r="G7000">
        <v>1.3652546405792241</v>
      </c>
    </row>
    <row r="7001" spans="1:7" x14ac:dyDescent="0.3">
      <c r="A7001">
        <v>293.71798934936521</v>
      </c>
      <c r="B7001">
        <v>-1.0000132322311399</v>
      </c>
      <c r="C7001">
        <v>0.64823048421169349</v>
      </c>
      <c r="D7001" s="1">
        <v>0.81211814332014698</v>
      </c>
      <c r="E7001">
        <f t="shared" si="109"/>
        <v>3.5999999999999997E-4</v>
      </c>
      <c r="F7001">
        <v>1500</v>
      </c>
      <c r="G7001">
        <v>1.3647656440734861</v>
      </c>
    </row>
    <row r="7002" spans="1:7" x14ac:dyDescent="0.3">
      <c r="A7002">
        <v>293.67350616455076</v>
      </c>
      <c r="B7002">
        <v>-1.0000132322311399</v>
      </c>
      <c r="C7002">
        <v>0.64464056737205866</v>
      </c>
      <c r="D7002" s="1">
        <v>0.81211814332014698</v>
      </c>
      <c r="E7002">
        <f t="shared" si="109"/>
        <v>3.5999999999999997E-4</v>
      </c>
      <c r="F7002">
        <v>1500</v>
      </c>
      <c r="G7002">
        <v>1.3644396066665649</v>
      </c>
    </row>
    <row r="7003" spans="1:7" x14ac:dyDescent="0.3">
      <c r="A7003">
        <v>293.80942955017088</v>
      </c>
      <c r="B7003">
        <v>-0.99994456768035889</v>
      </c>
      <c r="C7003">
        <v>0.64105431912441568</v>
      </c>
      <c r="D7003" s="1">
        <v>0.81211814332014698</v>
      </c>
      <c r="E7003">
        <f t="shared" si="109"/>
        <v>3.5999999999999997E-4</v>
      </c>
      <c r="F7003">
        <v>1500</v>
      </c>
      <c r="G7003">
        <v>1.3644396066665649</v>
      </c>
    </row>
    <row r="7004" spans="1:7" x14ac:dyDescent="0.3">
      <c r="A7004">
        <v>293.74847068786619</v>
      </c>
      <c r="B7004">
        <v>-0.99997889995574951</v>
      </c>
      <c r="C7004">
        <v>0.63746814633555937</v>
      </c>
      <c r="D7004" s="1">
        <v>0.81211814332014698</v>
      </c>
      <c r="E7004">
        <f t="shared" si="109"/>
        <v>3.5999999999999997E-4</v>
      </c>
      <c r="F7004">
        <v>1500</v>
      </c>
      <c r="G7004">
        <v>1.3637875318527219</v>
      </c>
    </row>
    <row r="7005" spans="1:7" x14ac:dyDescent="0.3">
      <c r="A7005">
        <v>293.73447456359861</v>
      </c>
      <c r="B7005">
        <v>-0.99997889995574951</v>
      </c>
      <c r="C7005">
        <v>0.63388191476314759</v>
      </c>
      <c r="D7005" s="1">
        <v>0.81211814332014698</v>
      </c>
      <c r="E7005">
        <f t="shared" si="109"/>
        <v>3.5999999999999997E-4</v>
      </c>
      <c r="F7005">
        <v>1500</v>
      </c>
      <c r="G7005">
        <v>1.363461494445801</v>
      </c>
    </row>
    <row r="7006" spans="1:7" x14ac:dyDescent="0.3">
      <c r="A7006">
        <v>293.73447456359861</v>
      </c>
      <c r="B7006">
        <v>-0.99997889995574951</v>
      </c>
      <c r="C7006">
        <v>0.63029575319541853</v>
      </c>
      <c r="D7006" s="1">
        <v>0.81211814332014698</v>
      </c>
      <c r="E7006">
        <f t="shared" si="109"/>
        <v>3.5999999999999997E-4</v>
      </c>
      <c r="F7006">
        <v>1500</v>
      </c>
      <c r="G7006">
        <v>1.363135457038879</v>
      </c>
    </row>
    <row r="7007" spans="1:7" x14ac:dyDescent="0.3">
      <c r="A7007">
        <v>293.80942955017088</v>
      </c>
      <c r="B7007">
        <v>-0.99997889995574951</v>
      </c>
      <c r="C7007">
        <v>0.62670957986429066</v>
      </c>
      <c r="D7007" s="1">
        <v>0.81211814332014698</v>
      </c>
      <c r="E7007">
        <f t="shared" si="109"/>
        <v>3.5999999999999997E-4</v>
      </c>
      <c r="F7007">
        <v>1500</v>
      </c>
      <c r="G7007">
        <v>1.3626464605331421</v>
      </c>
    </row>
    <row r="7008" spans="1:7" x14ac:dyDescent="0.3">
      <c r="A7008">
        <v>293.76495971679685</v>
      </c>
      <c r="B7008">
        <v>-0.99997889995574951</v>
      </c>
      <c r="C7008">
        <v>0.623123328860828</v>
      </c>
      <c r="D7008" s="1">
        <v>0.81211814332014698</v>
      </c>
      <c r="E7008">
        <f t="shared" si="109"/>
        <v>3.5999999999999997E-4</v>
      </c>
      <c r="F7008">
        <v>1500</v>
      </c>
      <c r="G7008">
        <v>1.361831426620483</v>
      </c>
    </row>
    <row r="7009" spans="1:7" x14ac:dyDescent="0.3">
      <c r="A7009">
        <v>293.73447456359861</v>
      </c>
      <c r="B7009">
        <v>-0.99994456768035889</v>
      </c>
      <c r="C7009">
        <v>0.61953711807422562</v>
      </c>
      <c r="D7009" s="1">
        <v>0.81211814332014698</v>
      </c>
      <c r="E7009">
        <f t="shared" si="109"/>
        <v>3.5999999999999997E-4</v>
      </c>
      <c r="F7009">
        <v>1500</v>
      </c>
      <c r="G7009">
        <v>1.3611793518066411</v>
      </c>
    </row>
    <row r="7010" spans="1:7" x14ac:dyDescent="0.3">
      <c r="A7010">
        <v>293.91484489440916</v>
      </c>
      <c r="B7010">
        <v>-1.0000132322311399</v>
      </c>
      <c r="C7010">
        <v>0.61595088166596546</v>
      </c>
      <c r="D7010" s="1">
        <v>0.81211814332014698</v>
      </c>
      <c r="E7010">
        <f t="shared" si="109"/>
        <v>3.5999999999999997E-4</v>
      </c>
      <c r="F7010">
        <v>1500</v>
      </c>
      <c r="G7010">
        <v>1.360201358795166</v>
      </c>
    </row>
    <row r="7011" spans="1:7" x14ac:dyDescent="0.3">
      <c r="A7011">
        <v>293.80942955017088</v>
      </c>
      <c r="B7011">
        <v>-1.0000132322311399</v>
      </c>
      <c r="C7011">
        <v>0.61236470454876135</v>
      </c>
      <c r="D7011" s="1">
        <v>0.81211814332014698</v>
      </c>
      <c r="E7011">
        <f t="shared" si="109"/>
        <v>3.5999999999999997E-4</v>
      </c>
      <c r="F7011">
        <v>1500</v>
      </c>
      <c r="G7011">
        <v>1.3590602874755859</v>
      </c>
    </row>
    <row r="7012" spans="1:7" x14ac:dyDescent="0.3">
      <c r="A7012">
        <v>293.7789482116699</v>
      </c>
      <c r="B7012">
        <v>-0.99997889995574951</v>
      </c>
      <c r="C7012">
        <v>0.60877849168177578</v>
      </c>
      <c r="D7012" s="1">
        <v>0.81211814332014698</v>
      </c>
      <c r="E7012">
        <f t="shared" si="109"/>
        <v>3.5999999999999997E-4</v>
      </c>
      <c r="F7012">
        <v>1500</v>
      </c>
      <c r="G7012">
        <v>1.3580822944641111</v>
      </c>
    </row>
    <row r="7013" spans="1:7" x14ac:dyDescent="0.3">
      <c r="A7013">
        <v>293.76495971679685</v>
      </c>
      <c r="B7013">
        <v>-0.99997889995574951</v>
      </c>
      <c r="C7013">
        <v>0.60519226668161419</v>
      </c>
      <c r="D7013" s="1">
        <v>0.81211814332014698</v>
      </c>
      <c r="E7013">
        <f t="shared" si="109"/>
        <v>3.5999999999999997E-4</v>
      </c>
      <c r="F7013">
        <v>1500</v>
      </c>
      <c r="G7013">
        <v>1.356941223144531</v>
      </c>
    </row>
    <row r="7014" spans="1:7" x14ac:dyDescent="0.3">
      <c r="A7014">
        <v>293.76495971679685</v>
      </c>
      <c r="B7014">
        <v>-0.99997889995574951</v>
      </c>
      <c r="C7014">
        <v>0.60160609993047121</v>
      </c>
      <c r="D7014" s="1">
        <v>0.81211814332014698</v>
      </c>
      <c r="E7014">
        <f t="shared" si="109"/>
        <v>3.5999999999999997E-4</v>
      </c>
      <c r="F7014">
        <v>1500</v>
      </c>
      <c r="G7014">
        <v>1.3559631109237671</v>
      </c>
    </row>
    <row r="7015" spans="1:7" x14ac:dyDescent="0.3">
      <c r="A7015">
        <v>293.83990898132322</v>
      </c>
      <c r="B7015">
        <v>-0.99994456768035889</v>
      </c>
      <c r="C7015">
        <v>0.59801983737140019</v>
      </c>
      <c r="D7015" s="1">
        <v>0.81211814332014698</v>
      </c>
      <c r="E7015">
        <f t="shared" si="109"/>
        <v>3.5999999999999997E-4</v>
      </c>
      <c r="F7015">
        <v>1500</v>
      </c>
      <c r="G7015">
        <v>1.3553111553192141</v>
      </c>
    </row>
    <row r="7016" spans="1:7" x14ac:dyDescent="0.3">
      <c r="A7016">
        <v>293.83990898132322</v>
      </c>
      <c r="B7016">
        <v>-1.0000132322311399</v>
      </c>
      <c r="C7016">
        <v>0.59443366579539736</v>
      </c>
      <c r="D7016" s="1">
        <v>0.81211814332014698</v>
      </c>
      <c r="E7016">
        <f t="shared" si="109"/>
        <v>3.5999999999999997E-4</v>
      </c>
      <c r="F7016">
        <v>1500</v>
      </c>
      <c r="G7016">
        <v>1.3544960021972661</v>
      </c>
    </row>
    <row r="7017" spans="1:7" x14ac:dyDescent="0.3">
      <c r="A7017">
        <v>293.76495971679685</v>
      </c>
      <c r="B7017">
        <v>-1.0000132322311399</v>
      </c>
      <c r="C7017">
        <v>0.59084746298623447</v>
      </c>
      <c r="D7017" s="1">
        <v>0.81211814332014698</v>
      </c>
      <c r="E7017">
        <f t="shared" si="109"/>
        <v>3.5999999999999997E-4</v>
      </c>
      <c r="F7017">
        <v>1500</v>
      </c>
      <c r="G7017">
        <v>1.3536809682846069</v>
      </c>
    </row>
    <row r="7018" spans="1:7" x14ac:dyDescent="0.3">
      <c r="A7018">
        <v>293.76495971679685</v>
      </c>
      <c r="B7018">
        <v>-0.99997889995574951</v>
      </c>
      <c r="C7018">
        <v>0.58726124636740173</v>
      </c>
      <c r="D7018" s="1">
        <v>0.81211814332014698</v>
      </c>
      <c r="E7018">
        <f t="shared" si="109"/>
        <v>3.5999999999999997E-4</v>
      </c>
      <c r="F7018">
        <v>1500</v>
      </c>
      <c r="G7018">
        <v>1.3531919717788701</v>
      </c>
    </row>
    <row r="7019" spans="1:7" x14ac:dyDescent="0.3">
      <c r="A7019">
        <v>293.83990898132322</v>
      </c>
      <c r="B7019">
        <v>-1.0000132322311399</v>
      </c>
      <c r="C7019">
        <v>0.5836749897810356</v>
      </c>
      <c r="D7019" s="1">
        <v>0.81211814332014698</v>
      </c>
      <c r="E7019">
        <f t="shared" si="109"/>
        <v>3.5999999999999997E-4</v>
      </c>
      <c r="F7019">
        <v>1500</v>
      </c>
      <c r="G7019">
        <v>1.3523769378662109</v>
      </c>
    </row>
    <row r="7020" spans="1:7" x14ac:dyDescent="0.3">
      <c r="A7020">
        <v>293.83990898132322</v>
      </c>
      <c r="B7020">
        <v>-0.99997889995574951</v>
      </c>
      <c r="C7020">
        <v>0.58008879195781804</v>
      </c>
      <c r="D7020" s="1">
        <v>0.81211814332014698</v>
      </c>
      <c r="E7020">
        <f t="shared" si="109"/>
        <v>3.5999999999999997E-4</v>
      </c>
      <c r="F7020">
        <v>1500</v>
      </c>
      <c r="G7020">
        <v>1.3518879413604741</v>
      </c>
    </row>
    <row r="7021" spans="1:7" x14ac:dyDescent="0.3">
      <c r="A7021">
        <v>293.83990898132322</v>
      </c>
      <c r="B7021">
        <v>-1.0000132322311399</v>
      </c>
      <c r="C7021">
        <v>0.57650261350692988</v>
      </c>
      <c r="D7021" s="1">
        <v>0.81211814332014698</v>
      </c>
      <c r="E7021">
        <f t="shared" si="109"/>
        <v>3.5999999999999997E-4</v>
      </c>
      <c r="F7021">
        <v>1500</v>
      </c>
      <c r="G7021">
        <v>1.3510729074478149</v>
      </c>
    </row>
    <row r="7022" spans="1:7" x14ac:dyDescent="0.3">
      <c r="A7022">
        <v>293.76495971679685</v>
      </c>
      <c r="B7022">
        <v>-1.0000132322311399</v>
      </c>
      <c r="C7022">
        <v>0.57291641122006964</v>
      </c>
      <c r="D7022" s="1">
        <v>0.81211814332014698</v>
      </c>
      <c r="E7022">
        <f t="shared" si="109"/>
        <v>3.5999999999999997E-4</v>
      </c>
      <c r="F7022">
        <v>1500</v>
      </c>
      <c r="G7022">
        <v>1.3504208326339719</v>
      </c>
    </row>
    <row r="7023" spans="1:7" x14ac:dyDescent="0.3">
      <c r="A7023">
        <v>293.76495971679685</v>
      </c>
      <c r="B7023">
        <v>-0.99997889995574951</v>
      </c>
      <c r="C7023">
        <v>0.56933019289986608</v>
      </c>
      <c r="D7023" s="1">
        <v>0.81211814332014698</v>
      </c>
      <c r="E7023">
        <f t="shared" si="109"/>
        <v>3.5999999999999997E-4</v>
      </c>
      <c r="F7023">
        <v>1500</v>
      </c>
      <c r="G7023">
        <v>1.350094795227051</v>
      </c>
    </row>
    <row r="7024" spans="1:7" x14ac:dyDescent="0.3">
      <c r="A7024">
        <v>293.83990898132322</v>
      </c>
      <c r="B7024">
        <v>-1.0000132322311399</v>
      </c>
      <c r="C7024">
        <v>0.56574397959013545</v>
      </c>
      <c r="D7024" s="1">
        <v>0.81211814332014698</v>
      </c>
      <c r="E7024">
        <f t="shared" si="109"/>
        <v>3.5999999999999997E-4</v>
      </c>
      <c r="F7024">
        <v>1500</v>
      </c>
      <c r="G7024">
        <v>1.3492797613143921</v>
      </c>
    </row>
    <row r="7025" spans="1:7" x14ac:dyDescent="0.3">
      <c r="A7025">
        <v>293.83990898132322</v>
      </c>
      <c r="B7025">
        <v>-0.99997889995574951</v>
      </c>
      <c r="C7025">
        <v>0.56215777510047582</v>
      </c>
      <c r="D7025" s="1">
        <v>0.81211814332014698</v>
      </c>
      <c r="E7025">
        <f t="shared" si="109"/>
        <v>3.5999999999999997E-4</v>
      </c>
      <c r="F7025">
        <v>1500</v>
      </c>
      <c r="G7025">
        <v>1.3489537239074709</v>
      </c>
    </row>
    <row r="7026" spans="1:7" x14ac:dyDescent="0.3">
      <c r="A7026">
        <v>293.76495971679685</v>
      </c>
      <c r="B7026">
        <v>-0.99997889995574951</v>
      </c>
      <c r="C7026">
        <v>0.55857154364602746</v>
      </c>
      <c r="D7026" s="1">
        <v>0.81211814332014698</v>
      </c>
      <c r="E7026">
        <f t="shared" si="109"/>
        <v>3.5999999999999997E-4</v>
      </c>
      <c r="F7026">
        <v>1500</v>
      </c>
      <c r="G7026">
        <v>1.348301768302917</v>
      </c>
    </row>
    <row r="7027" spans="1:7" x14ac:dyDescent="0.3">
      <c r="A7027">
        <v>293.83990898132322</v>
      </c>
      <c r="B7027">
        <v>-0.99997889995574951</v>
      </c>
      <c r="C7027">
        <v>0.55498533883872236</v>
      </c>
      <c r="D7027" s="1">
        <v>0.81211814332014698</v>
      </c>
      <c r="E7027">
        <f t="shared" si="109"/>
        <v>3.5999999999999997E-4</v>
      </c>
      <c r="F7027">
        <v>1500</v>
      </c>
      <c r="G7027">
        <v>1.3479757308959961</v>
      </c>
    </row>
    <row r="7028" spans="1:7" x14ac:dyDescent="0.3">
      <c r="A7028">
        <v>293.83990898132322</v>
      </c>
      <c r="B7028">
        <v>-1.0000132322311399</v>
      </c>
      <c r="C7028">
        <v>0.55139884910304005</v>
      </c>
      <c r="D7028" s="1">
        <v>0.81211814332014698</v>
      </c>
      <c r="E7028">
        <f t="shared" si="109"/>
        <v>3.5999999999999997E-4</v>
      </c>
      <c r="F7028">
        <v>1500</v>
      </c>
      <c r="G7028">
        <v>1.347486734390259</v>
      </c>
    </row>
    <row r="7029" spans="1:7" x14ac:dyDescent="0.3">
      <c r="A7029">
        <v>293.83990898132322</v>
      </c>
      <c r="B7029">
        <v>-1.0000132322311399</v>
      </c>
      <c r="C7029">
        <v>0.54781261968006589</v>
      </c>
      <c r="D7029" s="1">
        <v>0.81211814332014698</v>
      </c>
      <c r="E7029">
        <f t="shared" si="109"/>
        <v>3.5999999999999997E-4</v>
      </c>
      <c r="F7029">
        <v>1500</v>
      </c>
      <c r="G7029">
        <v>1.3469976186752319</v>
      </c>
    </row>
    <row r="7030" spans="1:7" x14ac:dyDescent="0.3">
      <c r="A7030">
        <v>293.76495971679685</v>
      </c>
      <c r="B7030">
        <v>-1.0000132322311399</v>
      </c>
      <c r="C7030">
        <v>0.54422635920878426</v>
      </c>
      <c r="D7030" s="1">
        <v>0.81211814332014698</v>
      </c>
      <c r="E7030">
        <f t="shared" si="109"/>
        <v>3.5999999999999997E-4</v>
      </c>
      <c r="F7030">
        <v>1500</v>
      </c>
      <c r="G7030">
        <v>1.3463456630706789</v>
      </c>
    </row>
    <row r="7031" spans="1:7" x14ac:dyDescent="0.3">
      <c r="A7031">
        <v>293.76495971679685</v>
      </c>
      <c r="B7031">
        <v>-0.99997889995574951</v>
      </c>
      <c r="C7031">
        <v>0.54064048525529673</v>
      </c>
      <c r="D7031" s="1">
        <v>0.81211814332014698</v>
      </c>
      <c r="E7031">
        <f t="shared" si="109"/>
        <v>3.5999999999999997E-4</v>
      </c>
      <c r="F7031">
        <v>1500</v>
      </c>
      <c r="G7031">
        <v>1.3458565473556521</v>
      </c>
    </row>
    <row r="7032" spans="1:7" x14ac:dyDescent="0.3">
      <c r="A7032">
        <v>293.76495971679685</v>
      </c>
      <c r="B7032">
        <v>-0.99997889995574951</v>
      </c>
      <c r="C7032">
        <v>0.5370542851282063</v>
      </c>
      <c r="D7032" s="1">
        <v>0.81211814332014698</v>
      </c>
      <c r="E7032">
        <f t="shared" si="109"/>
        <v>3.5999999999999997E-4</v>
      </c>
      <c r="F7032">
        <v>1500</v>
      </c>
      <c r="G7032">
        <v>1.345367550849915</v>
      </c>
    </row>
    <row r="7033" spans="1:7" x14ac:dyDescent="0.3">
      <c r="A7033">
        <v>293.83990898132322</v>
      </c>
      <c r="B7033">
        <v>-1.0000132322311399</v>
      </c>
      <c r="C7033">
        <v>0.53346733859837381</v>
      </c>
      <c r="D7033" s="1">
        <v>0.81211814332014698</v>
      </c>
      <c r="E7033">
        <f t="shared" si="109"/>
        <v>3.5999999999999997E-4</v>
      </c>
      <c r="F7033">
        <v>1500</v>
      </c>
      <c r="G7033">
        <v>1.344878554344177</v>
      </c>
    </row>
    <row r="7034" spans="1:7" x14ac:dyDescent="0.3">
      <c r="A7034">
        <v>293.83990898132322</v>
      </c>
      <c r="B7034">
        <v>-1.0000132322311399</v>
      </c>
      <c r="C7034">
        <v>0.52988185018984446</v>
      </c>
      <c r="D7034" s="1">
        <v>0.81211814332014698</v>
      </c>
      <c r="E7034">
        <f t="shared" si="109"/>
        <v>3.5999999999999997E-4</v>
      </c>
      <c r="F7034">
        <v>1500</v>
      </c>
      <c r="G7034">
        <v>1.3443895578384399</v>
      </c>
    </row>
    <row r="7035" spans="1:7" x14ac:dyDescent="0.3">
      <c r="A7035">
        <v>293.83990898132322</v>
      </c>
      <c r="B7035">
        <v>-1.0000132322311399</v>
      </c>
      <c r="C7035">
        <v>0.52629561735561436</v>
      </c>
      <c r="D7035" s="1">
        <v>0.81211814332014698</v>
      </c>
      <c r="E7035">
        <f t="shared" si="109"/>
        <v>3.5999999999999997E-4</v>
      </c>
      <c r="F7035">
        <v>1500</v>
      </c>
      <c r="G7035">
        <v>1.3437374830245969</v>
      </c>
    </row>
    <row r="7036" spans="1:7" x14ac:dyDescent="0.3">
      <c r="A7036">
        <v>293.83990898132322</v>
      </c>
      <c r="B7036">
        <v>-1.0000132322311399</v>
      </c>
      <c r="C7036">
        <v>0.5227094381433488</v>
      </c>
      <c r="D7036" s="1">
        <v>0.81211814332014698</v>
      </c>
      <c r="E7036">
        <f t="shared" si="109"/>
        <v>3.5999999999999997E-4</v>
      </c>
      <c r="F7036">
        <v>1500</v>
      </c>
      <c r="G7036">
        <v>1.343085408210754</v>
      </c>
    </row>
    <row r="7037" spans="1:7" x14ac:dyDescent="0.3">
      <c r="A7037">
        <v>293.83990898132322</v>
      </c>
      <c r="B7037">
        <v>-0.99997889995574951</v>
      </c>
      <c r="C7037">
        <v>0.51912323974468189</v>
      </c>
      <c r="D7037" s="1">
        <v>0.81211814332014698</v>
      </c>
      <c r="E7037">
        <f t="shared" si="109"/>
        <v>3.5999999999999997E-4</v>
      </c>
      <c r="F7037">
        <v>1500</v>
      </c>
      <c r="G7037">
        <v>1.3425964117050171</v>
      </c>
    </row>
    <row r="7038" spans="1:7" x14ac:dyDescent="0.3">
      <c r="A7038">
        <v>293.83990898132322</v>
      </c>
      <c r="B7038">
        <v>-1.0000132322311399</v>
      </c>
      <c r="C7038">
        <v>0.51553629723696937</v>
      </c>
      <c r="D7038" s="1">
        <v>0.81211814332014698</v>
      </c>
      <c r="E7038">
        <f t="shared" si="109"/>
        <v>3.5999999999999997E-4</v>
      </c>
      <c r="F7038">
        <v>1500</v>
      </c>
      <c r="G7038">
        <v>1.3419443368911741</v>
      </c>
    </row>
    <row r="7039" spans="1:7" x14ac:dyDescent="0.3">
      <c r="A7039">
        <v>293.76495971679685</v>
      </c>
      <c r="B7039">
        <v>-0.99997889995574951</v>
      </c>
      <c r="C7039">
        <v>0.51195080150414762</v>
      </c>
      <c r="D7039" s="1">
        <v>0.81211814332014698</v>
      </c>
      <c r="E7039">
        <f t="shared" si="109"/>
        <v>3.5999999999999997E-4</v>
      </c>
      <c r="F7039">
        <v>1500</v>
      </c>
      <c r="G7039">
        <v>1.341455340385437</v>
      </c>
    </row>
    <row r="7040" spans="1:7" x14ac:dyDescent="0.3">
      <c r="A7040">
        <v>293.83990898132322</v>
      </c>
      <c r="B7040">
        <v>-1.0000132322311399</v>
      </c>
      <c r="C7040">
        <v>0.50836454638439632</v>
      </c>
      <c r="D7040" s="1">
        <v>0.81211814332014698</v>
      </c>
      <c r="E7040">
        <f t="shared" si="109"/>
        <v>3.5999999999999997E-4</v>
      </c>
      <c r="F7040">
        <v>1500</v>
      </c>
      <c r="G7040">
        <v>1.3406403064727781</v>
      </c>
    </row>
    <row r="7041" spans="1:7" x14ac:dyDescent="0.3">
      <c r="A7041">
        <v>293.83990898132322</v>
      </c>
      <c r="B7041">
        <v>-1.0000132322311399</v>
      </c>
      <c r="C7041">
        <v>0.5047783751318381</v>
      </c>
      <c r="D7041" s="1">
        <v>0.81211814332014698</v>
      </c>
      <c r="E7041">
        <f t="shared" si="109"/>
        <v>3.5999999999999997E-4</v>
      </c>
      <c r="F7041">
        <v>1500</v>
      </c>
      <c r="G7041">
        <v>1.3398252725601201</v>
      </c>
    </row>
    <row r="7042" spans="1:7" x14ac:dyDescent="0.3">
      <c r="A7042">
        <v>293.83990898132322</v>
      </c>
      <c r="B7042">
        <v>-0.99997889995574951</v>
      </c>
      <c r="C7042">
        <v>0.50119213875140733</v>
      </c>
      <c r="D7042" s="1">
        <v>0.81211814332014698</v>
      </c>
      <c r="E7042">
        <f t="shared" ref="E7042:E7105" si="110">0.36/1000</f>
        <v>3.5999999999999997E-4</v>
      </c>
      <c r="F7042">
        <v>1500</v>
      </c>
      <c r="G7042">
        <v>1.3390102386474609</v>
      </c>
    </row>
    <row r="7043" spans="1:7" x14ac:dyDescent="0.3">
      <c r="A7043">
        <v>293.83990898132322</v>
      </c>
      <c r="B7043">
        <v>-1.0000132322311399</v>
      </c>
      <c r="C7043">
        <v>0.49760590920919318</v>
      </c>
      <c r="D7043" s="1">
        <v>0.81211814332014698</v>
      </c>
      <c r="E7043">
        <f t="shared" si="110"/>
        <v>3.5999999999999997E-4</v>
      </c>
      <c r="F7043">
        <v>1500</v>
      </c>
      <c r="G7043">
        <v>1.3383581638336179</v>
      </c>
    </row>
    <row r="7044" spans="1:7" x14ac:dyDescent="0.3">
      <c r="A7044">
        <v>293.91484489440916</v>
      </c>
      <c r="B7044">
        <v>-1.0000132322311399</v>
      </c>
      <c r="C7044">
        <v>0.49401972107670455</v>
      </c>
      <c r="D7044" s="1">
        <v>0.81211814332014698</v>
      </c>
      <c r="E7044">
        <f t="shared" si="110"/>
        <v>3.5999999999999997E-4</v>
      </c>
      <c r="F7044">
        <v>1500</v>
      </c>
      <c r="G7044">
        <v>1.337543129920959</v>
      </c>
    </row>
    <row r="7045" spans="1:7" x14ac:dyDescent="0.3">
      <c r="A7045">
        <v>293.83990898132322</v>
      </c>
      <c r="B7045">
        <v>-1.0000132322311399</v>
      </c>
      <c r="C7045">
        <v>0.49043347679175381</v>
      </c>
      <c r="D7045" s="1">
        <v>0.81211814332014698</v>
      </c>
      <c r="E7045">
        <f t="shared" si="110"/>
        <v>3.5999999999999997E-4</v>
      </c>
      <c r="F7045">
        <v>1500</v>
      </c>
      <c r="G7045">
        <v>1.336891174316406</v>
      </c>
    </row>
    <row r="7046" spans="1:7" x14ac:dyDescent="0.3">
      <c r="A7046">
        <v>293.83990898132322</v>
      </c>
      <c r="B7046">
        <v>-1.0000132322311399</v>
      </c>
      <c r="C7046">
        <v>0.48684730003314486</v>
      </c>
      <c r="D7046" s="1">
        <v>0.81211814332014698</v>
      </c>
      <c r="E7046">
        <f t="shared" si="110"/>
        <v>3.5999999999999997E-4</v>
      </c>
      <c r="F7046">
        <v>1500</v>
      </c>
      <c r="G7046">
        <v>1.336076140403748</v>
      </c>
    </row>
    <row r="7047" spans="1:7" x14ac:dyDescent="0.3">
      <c r="A7047">
        <v>293.9453186035156</v>
      </c>
      <c r="B7047">
        <v>-1.0000132322311399</v>
      </c>
      <c r="C7047">
        <v>0.48326110309449183</v>
      </c>
      <c r="D7047" s="1">
        <v>0.81211814332014698</v>
      </c>
      <c r="E7047">
        <f t="shared" si="110"/>
        <v>3.5999999999999997E-4</v>
      </c>
      <c r="F7047">
        <v>1500</v>
      </c>
      <c r="G7047">
        <v>1.335098028182983</v>
      </c>
    </row>
    <row r="7048" spans="1:7" x14ac:dyDescent="0.3">
      <c r="A7048">
        <v>293.83990898132322</v>
      </c>
      <c r="B7048">
        <v>-1.0000132322311399</v>
      </c>
      <c r="C7048">
        <v>0.47967492355183217</v>
      </c>
      <c r="D7048" s="1">
        <v>0.81211814332014698</v>
      </c>
      <c r="E7048">
        <f t="shared" si="110"/>
        <v>3.5999999999999997E-4</v>
      </c>
      <c r="F7048">
        <v>1500</v>
      </c>
      <c r="G7048">
        <v>1.334771990776062</v>
      </c>
    </row>
    <row r="7049" spans="1:7" x14ac:dyDescent="0.3">
      <c r="A7049">
        <v>293.79544296264646</v>
      </c>
      <c r="B7049">
        <v>-0.99997889995574951</v>
      </c>
      <c r="C7049">
        <v>0.47608868217367367</v>
      </c>
      <c r="D7049" s="1">
        <v>0.81211814332014698</v>
      </c>
      <c r="E7049">
        <f t="shared" si="110"/>
        <v>3.5999999999999997E-4</v>
      </c>
      <c r="F7049">
        <v>1500</v>
      </c>
      <c r="G7049">
        <v>1.3339569568634031</v>
      </c>
    </row>
    <row r="7050" spans="1:7" x14ac:dyDescent="0.3">
      <c r="A7050">
        <v>293.83990898132322</v>
      </c>
      <c r="B7050">
        <v>-0.99997889995574951</v>
      </c>
      <c r="C7050">
        <v>0.47250255886278852</v>
      </c>
      <c r="D7050" s="1">
        <v>0.81211814332014698</v>
      </c>
      <c r="E7050">
        <f t="shared" si="110"/>
        <v>3.5999999999999997E-4</v>
      </c>
      <c r="F7050">
        <v>1500</v>
      </c>
      <c r="G7050">
        <v>1.333304882049561</v>
      </c>
    </row>
    <row r="7051" spans="1:7" x14ac:dyDescent="0.3">
      <c r="A7051">
        <v>293.83990898132322</v>
      </c>
      <c r="B7051">
        <v>-1.0000132322311399</v>
      </c>
      <c r="C7051">
        <v>0.46891636004947784</v>
      </c>
      <c r="D7051" s="1">
        <v>0.81211814332014698</v>
      </c>
      <c r="E7051">
        <f t="shared" si="110"/>
        <v>3.5999999999999997E-4</v>
      </c>
      <c r="F7051">
        <v>1500</v>
      </c>
      <c r="G7051">
        <v>1.3324898481369021</v>
      </c>
    </row>
    <row r="7052" spans="1:7" x14ac:dyDescent="0.3">
      <c r="A7052">
        <v>293.76495971679685</v>
      </c>
      <c r="B7052">
        <v>-1.0000132322311399</v>
      </c>
      <c r="C7052">
        <v>0.46533014367528408</v>
      </c>
      <c r="D7052" s="1">
        <v>0.81211814332014698</v>
      </c>
      <c r="E7052">
        <f t="shared" si="110"/>
        <v>3.5999999999999997E-4</v>
      </c>
      <c r="F7052">
        <v>1500</v>
      </c>
      <c r="G7052">
        <v>1.332000851631165</v>
      </c>
    </row>
    <row r="7053" spans="1:7" x14ac:dyDescent="0.3">
      <c r="A7053">
        <v>293.79544296264646</v>
      </c>
      <c r="B7053">
        <v>-1.0000132322311399</v>
      </c>
      <c r="C7053">
        <v>0.46174394166184812</v>
      </c>
      <c r="D7053" s="1">
        <v>0.81211814332014698</v>
      </c>
      <c r="E7053">
        <f t="shared" si="110"/>
        <v>3.5999999999999997E-4</v>
      </c>
      <c r="F7053">
        <v>1500</v>
      </c>
      <c r="G7053">
        <v>1.3310228586196899</v>
      </c>
    </row>
    <row r="7054" spans="1:7" x14ac:dyDescent="0.3">
      <c r="A7054">
        <v>293.83990898132322</v>
      </c>
      <c r="B7054">
        <v>-0.99997889995574951</v>
      </c>
      <c r="C7054">
        <v>0.45815774560055356</v>
      </c>
      <c r="D7054" s="1">
        <v>0.81211814332014698</v>
      </c>
      <c r="E7054">
        <f t="shared" si="110"/>
        <v>3.5999999999999997E-4</v>
      </c>
      <c r="F7054">
        <v>1500</v>
      </c>
      <c r="G7054">
        <v>1.330696821212769</v>
      </c>
    </row>
    <row r="7055" spans="1:7" x14ac:dyDescent="0.3">
      <c r="A7055">
        <v>293.83990898132322</v>
      </c>
      <c r="B7055">
        <v>-1.0000132322311399</v>
      </c>
      <c r="C7055">
        <v>0.45457155424950391</v>
      </c>
      <c r="D7055" s="1">
        <v>0.81211814332014698</v>
      </c>
      <c r="E7055">
        <f t="shared" si="110"/>
        <v>3.5999999999999997E-4</v>
      </c>
      <c r="F7055">
        <v>1500</v>
      </c>
      <c r="G7055">
        <v>1.3298817873001101</v>
      </c>
    </row>
    <row r="7056" spans="1:7" x14ac:dyDescent="0.3">
      <c r="A7056">
        <v>293.76495971679685</v>
      </c>
      <c r="B7056">
        <v>-0.99997889995574951</v>
      </c>
      <c r="C7056">
        <v>0.45098536368294728</v>
      </c>
      <c r="D7056" s="1">
        <v>0.81211814332014698</v>
      </c>
      <c r="E7056">
        <f t="shared" si="110"/>
        <v>3.5999999999999997E-4</v>
      </c>
      <c r="F7056">
        <v>1500</v>
      </c>
      <c r="G7056">
        <v>1.329392790794373</v>
      </c>
    </row>
    <row r="7057" spans="1:7" x14ac:dyDescent="0.3">
      <c r="A7057">
        <v>293.87038841247556</v>
      </c>
      <c r="B7057">
        <v>-1.0000132322311399</v>
      </c>
      <c r="C7057">
        <v>0.44739919213010165</v>
      </c>
      <c r="D7057" s="1">
        <v>0.81211814332014698</v>
      </c>
      <c r="E7057">
        <f t="shared" si="110"/>
        <v>3.5999999999999997E-4</v>
      </c>
      <c r="F7057">
        <v>1500</v>
      </c>
      <c r="G7057">
        <v>1.32874071598053</v>
      </c>
    </row>
    <row r="7058" spans="1:7" x14ac:dyDescent="0.3">
      <c r="A7058">
        <v>293.87038841247556</v>
      </c>
      <c r="B7058">
        <v>-1.0000132322311399</v>
      </c>
      <c r="C7058">
        <v>0.44381295295323897</v>
      </c>
      <c r="D7058" s="1">
        <v>0.81211814332014698</v>
      </c>
      <c r="E7058">
        <f t="shared" si="110"/>
        <v>3.5999999999999997E-4</v>
      </c>
      <c r="F7058">
        <v>1500</v>
      </c>
      <c r="G7058">
        <v>1.3279256820678711</v>
      </c>
    </row>
    <row r="7059" spans="1:7" x14ac:dyDescent="0.3">
      <c r="A7059">
        <v>293.87038841247556</v>
      </c>
      <c r="B7059">
        <v>-0.99997889995574951</v>
      </c>
      <c r="C7059">
        <v>0.44022670897920119</v>
      </c>
      <c r="D7059" s="1">
        <v>0.81211814332014698</v>
      </c>
      <c r="E7059">
        <f t="shared" si="110"/>
        <v>3.5999999999999997E-4</v>
      </c>
      <c r="F7059">
        <v>1500</v>
      </c>
      <c r="G7059">
        <v>1.3272736072540281</v>
      </c>
    </row>
    <row r="7060" spans="1:7" x14ac:dyDescent="0.3">
      <c r="A7060">
        <v>293.83990898132322</v>
      </c>
      <c r="B7060">
        <v>-0.99997889995574951</v>
      </c>
      <c r="C7060">
        <v>0.43664055534286561</v>
      </c>
      <c r="D7060" s="1">
        <v>0.81211814332014698</v>
      </c>
      <c r="E7060">
        <f t="shared" si="110"/>
        <v>3.5999999999999997E-4</v>
      </c>
      <c r="F7060">
        <v>1500</v>
      </c>
      <c r="G7060">
        <v>1.326621532440186</v>
      </c>
    </row>
    <row r="7061" spans="1:7" x14ac:dyDescent="0.3">
      <c r="A7061">
        <v>293.79544296264646</v>
      </c>
      <c r="B7061">
        <v>-0.99997889995574951</v>
      </c>
      <c r="C7061">
        <v>0.43305434723181629</v>
      </c>
      <c r="D7061" s="1">
        <v>0.81211814332014698</v>
      </c>
      <c r="E7061">
        <f t="shared" si="110"/>
        <v>3.5999999999999997E-4</v>
      </c>
      <c r="F7061">
        <v>1500</v>
      </c>
      <c r="G7061">
        <v>1.3259695768356321</v>
      </c>
    </row>
    <row r="7062" spans="1:7" x14ac:dyDescent="0.3">
      <c r="A7062">
        <v>293.91484489440916</v>
      </c>
      <c r="B7062">
        <v>-1.0000132322311399</v>
      </c>
      <c r="C7062">
        <v>0.42946813850571508</v>
      </c>
      <c r="D7062" s="1">
        <v>0.81211814332014698</v>
      </c>
      <c r="E7062">
        <f t="shared" si="110"/>
        <v>3.5999999999999997E-4</v>
      </c>
      <c r="F7062">
        <v>1500</v>
      </c>
      <c r="G7062">
        <v>1.325480580329895</v>
      </c>
    </row>
    <row r="7063" spans="1:7" x14ac:dyDescent="0.3">
      <c r="A7063">
        <v>293.87038841247556</v>
      </c>
      <c r="B7063">
        <v>-0.99997889995574951</v>
      </c>
      <c r="C7063">
        <v>0.42588194272585317</v>
      </c>
      <c r="D7063" s="1">
        <v>0.81211814332014698</v>
      </c>
      <c r="E7063">
        <f t="shared" si="110"/>
        <v>3.5999999999999997E-4</v>
      </c>
      <c r="F7063">
        <v>1500</v>
      </c>
      <c r="G7063">
        <v>1.324828505516052</v>
      </c>
    </row>
    <row r="7064" spans="1:7" x14ac:dyDescent="0.3">
      <c r="A7064">
        <v>293.87038841247556</v>
      </c>
      <c r="B7064">
        <v>-0.99997889995574951</v>
      </c>
      <c r="C7064">
        <v>0.42229571063491883</v>
      </c>
      <c r="D7064" s="1">
        <v>0.81211814332014698</v>
      </c>
      <c r="E7064">
        <f t="shared" si="110"/>
        <v>3.5999999999999997E-4</v>
      </c>
      <c r="F7064">
        <v>1500</v>
      </c>
      <c r="G7064">
        <v>1.3245024681091311</v>
      </c>
    </row>
    <row r="7065" spans="1:7" x14ac:dyDescent="0.3">
      <c r="A7065">
        <v>293.76495971679685</v>
      </c>
      <c r="B7065">
        <v>-1.0000132322311399</v>
      </c>
      <c r="C7065">
        <v>0.41870954721480408</v>
      </c>
      <c r="D7065" s="1">
        <v>0.81211814332014698</v>
      </c>
      <c r="E7065">
        <f t="shared" si="110"/>
        <v>3.5999999999999997E-4</v>
      </c>
      <c r="F7065">
        <v>1500</v>
      </c>
      <c r="G7065">
        <v>1.323524475097656</v>
      </c>
    </row>
    <row r="7066" spans="1:7" x14ac:dyDescent="0.3">
      <c r="A7066">
        <v>293.9453186035156</v>
      </c>
      <c r="B7066">
        <v>-1.0000132322311399</v>
      </c>
      <c r="C7066">
        <v>0.41512333471080193</v>
      </c>
      <c r="D7066" s="1">
        <v>0.81211814332014698</v>
      </c>
      <c r="E7066">
        <f t="shared" si="110"/>
        <v>3.5999999999999997E-4</v>
      </c>
      <c r="F7066">
        <v>1500</v>
      </c>
      <c r="G7066">
        <v>1.322872400283813</v>
      </c>
    </row>
    <row r="7067" spans="1:7" x14ac:dyDescent="0.3">
      <c r="A7067">
        <v>293.76495971679685</v>
      </c>
      <c r="B7067">
        <v>-0.99997889995574951</v>
      </c>
      <c r="C7067">
        <v>0.41153714219307813</v>
      </c>
      <c r="D7067" s="1">
        <v>0.81211814332014698</v>
      </c>
      <c r="E7067">
        <f t="shared" si="110"/>
        <v>3.5999999999999997E-4</v>
      </c>
      <c r="F7067">
        <v>1500</v>
      </c>
      <c r="G7067">
        <v>1.3222203254699709</v>
      </c>
    </row>
    <row r="7068" spans="1:7" x14ac:dyDescent="0.3">
      <c r="A7068">
        <v>293.87038841247556</v>
      </c>
      <c r="B7068">
        <v>-0.99997889995574951</v>
      </c>
      <c r="C7068">
        <v>0.40795095164916007</v>
      </c>
      <c r="D7068" s="1">
        <v>0.81211814332014698</v>
      </c>
      <c r="E7068">
        <f t="shared" si="110"/>
        <v>3.5999999999999997E-4</v>
      </c>
      <c r="F7068">
        <v>1500</v>
      </c>
      <c r="G7068">
        <v>1.321568369865417</v>
      </c>
    </row>
    <row r="7069" spans="1:7" x14ac:dyDescent="0.3">
      <c r="A7069">
        <v>293.87038841247556</v>
      </c>
      <c r="B7069">
        <v>-0.99997889995574951</v>
      </c>
      <c r="C7069">
        <v>0.40436472476926938</v>
      </c>
      <c r="D7069" s="1">
        <v>0.81211814332014698</v>
      </c>
      <c r="E7069">
        <f t="shared" si="110"/>
        <v>3.5999999999999997E-4</v>
      </c>
      <c r="F7069">
        <v>1500</v>
      </c>
      <c r="G7069">
        <v>1.3209162950515749</v>
      </c>
    </row>
    <row r="7070" spans="1:7" x14ac:dyDescent="0.3">
      <c r="A7070">
        <v>293.87038841247556</v>
      </c>
      <c r="B7070">
        <v>-1.0000132322311399</v>
      </c>
      <c r="C7070">
        <v>0.40077854537502478</v>
      </c>
      <c r="D7070" s="1">
        <v>0.81211814332014698</v>
      </c>
      <c r="E7070">
        <f t="shared" si="110"/>
        <v>3.5999999999999997E-4</v>
      </c>
      <c r="F7070">
        <v>1500</v>
      </c>
      <c r="G7070">
        <v>1.3202642202377319</v>
      </c>
    </row>
    <row r="7071" spans="1:7" x14ac:dyDescent="0.3">
      <c r="A7071">
        <v>293.87038841247556</v>
      </c>
      <c r="B7071">
        <v>-1.0000132322311399</v>
      </c>
      <c r="C7071">
        <v>0.39719234539479303</v>
      </c>
      <c r="D7071" s="1">
        <v>0.81211814332014698</v>
      </c>
      <c r="E7071">
        <f t="shared" si="110"/>
        <v>3.5999999999999997E-4</v>
      </c>
      <c r="F7071">
        <v>1500</v>
      </c>
      <c r="G7071">
        <v>1.3196122646331789</v>
      </c>
    </row>
    <row r="7072" spans="1:7" x14ac:dyDescent="0.3">
      <c r="A7072">
        <v>293.76495971679685</v>
      </c>
      <c r="B7072">
        <v>-1.0000132322311399</v>
      </c>
      <c r="C7072">
        <v>0.39360614652554637</v>
      </c>
      <c r="D7072" s="1">
        <v>0.81211814332014698</v>
      </c>
      <c r="E7072">
        <f t="shared" si="110"/>
        <v>3.5999999999999997E-4</v>
      </c>
      <c r="F7072">
        <v>1500</v>
      </c>
      <c r="G7072">
        <v>1.31879723072052</v>
      </c>
    </row>
    <row r="7073" spans="1:7" x14ac:dyDescent="0.3">
      <c r="A7073">
        <v>293.87038841247556</v>
      </c>
      <c r="B7073">
        <v>-1.0000132322311399</v>
      </c>
      <c r="C7073">
        <v>0.39001995238616427</v>
      </c>
      <c r="D7073" s="1">
        <v>0.81211814332014698</v>
      </c>
      <c r="E7073">
        <f t="shared" si="110"/>
        <v>3.5999999999999997E-4</v>
      </c>
      <c r="F7073">
        <v>1500</v>
      </c>
      <c r="G7073">
        <v>1.317982077598572</v>
      </c>
    </row>
    <row r="7074" spans="1:7" x14ac:dyDescent="0.3">
      <c r="A7074">
        <v>293.83990898132322</v>
      </c>
      <c r="B7074">
        <v>-0.99997889995574951</v>
      </c>
      <c r="C7074">
        <v>0.38643376186388412</v>
      </c>
      <c r="D7074" s="1">
        <v>0.81211814332014698</v>
      </c>
      <c r="E7074">
        <f t="shared" si="110"/>
        <v>3.5999999999999997E-4</v>
      </c>
      <c r="F7074">
        <v>1500</v>
      </c>
      <c r="G7074">
        <v>1.317330121994019</v>
      </c>
    </row>
    <row r="7075" spans="1:7" x14ac:dyDescent="0.3">
      <c r="A7075">
        <v>293.87038841247556</v>
      </c>
      <c r="B7075">
        <v>-0.99997889995574951</v>
      </c>
      <c r="C7075">
        <v>0.38284753467792482</v>
      </c>
      <c r="D7075" s="1">
        <v>0.81211814332014698</v>
      </c>
      <c r="E7075">
        <f t="shared" si="110"/>
        <v>3.5999999999999997E-4</v>
      </c>
      <c r="F7075">
        <v>1500</v>
      </c>
      <c r="G7075">
        <v>1.316678047180176</v>
      </c>
    </row>
    <row r="7076" spans="1:7" x14ac:dyDescent="0.3">
      <c r="A7076">
        <v>293.87038841247556</v>
      </c>
      <c r="B7076">
        <v>-1.0000132322311399</v>
      </c>
      <c r="C7076">
        <v>0.37926133682018909</v>
      </c>
      <c r="D7076" s="1">
        <v>0.81211814332014698</v>
      </c>
      <c r="E7076">
        <f t="shared" si="110"/>
        <v>3.5999999999999997E-4</v>
      </c>
      <c r="F7076">
        <v>1500</v>
      </c>
      <c r="G7076">
        <v>1.3158630132675171</v>
      </c>
    </row>
    <row r="7077" spans="1:7" x14ac:dyDescent="0.3">
      <c r="A7077">
        <v>293.87038841247556</v>
      </c>
      <c r="B7077">
        <v>-1.0000132322311399</v>
      </c>
      <c r="C7077">
        <v>0.37567512990560387</v>
      </c>
      <c r="D7077" s="1">
        <v>0.81211814332014698</v>
      </c>
      <c r="E7077">
        <f t="shared" si="110"/>
        <v>3.5999999999999997E-4</v>
      </c>
      <c r="F7077">
        <v>1500</v>
      </c>
      <c r="G7077">
        <v>1.314885020256042</v>
      </c>
    </row>
    <row r="7078" spans="1:7" x14ac:dyDescent="0.3">
      <c r="A7078">
        <v>293.83990898132322</v>
      </c>
      <c r="B7078">
        <v>-1.0000132322311399</v>
      </c>
      <c r="C7078">
        <v>0.37208892466563109</v>
      </c>
      <c r="D7078" s="1">
        <v>0.81211814332014698</v>
      </c>
      <c r="E7078">
        <f t="shared" si="110"/>
        <v>3.5999999999999997E-4</v>
      </c>
      <c r="F7078">
        <v>1500</v>
      </c>
      <c r="G7078">
        <v>1.3142329454421999</v>
      </c>
    </row>
    <row r="7079" spans="1:7" x14ac:dyDescent="0.3">
      <c r="A7079">
        <v>293.83990898132322</v>
      </c>
      <c r="B7079">
        <v>-1.0000132322311399</v>
      </c>
      <c r="C7079">
        <v>0.36850265020392547</v>
      </c>
      <c r="D7079" s="1">
        <v>0.81211814332014698</v>
      </c>
      <c r="E7079">
        <f t="shared" si="110"/>
        <v>3.5999999999999997E-4</v>
      </c>
      <c r="F7079">
        <v>1500</v>
      </c>
      <c r="G7079">
        <v>1.313417911529541</v>
      </c>
    </row>
    <row r="7080" spans="1:7" x14ac:dyDescent="0.3">
      <c r="A7080">
        <v>293.87038841247556</v>
      </c>
      <c r="B7080">
        <v>-1.0000132322311399</v>
      </c>
      <c r="C7080">
        <v>0.36491651744122006</v>
      </c>
      <c r="D7080" s="1">
        <v>0.81211814332014698</v>
      </c>
      <c r="E7080">
        <f t="shared" si="110"/>
        <v>3.5999999999999997E-4</v>
      </c>
      <c r="F7080">
        <v>1500</v>
      </c>
      <c r="G7080">
        <v>1.3126028776168821</v>
      </c>
    </row>
    <row r="7081" spans="1:7" x14ac:dyDescent="0.3">
      <c r="A7081">
        <v>293.87038841247556</v>
      </c>
      <c r="B7081">
        <v>-0.99997889995574951</v>
      </c>
      <c r="C7081">
        <v>0.36133031306809837</v>
      </c>
      <c r="D7081" s="1">
        <v>0.81211814332014698</v>
      </c>
      <c r="E7081">
        <f t="shared" si="110"/>
        <v>3.5999999999999997E-4</v>
      </c>
      <c r="F7081">
        <v>1500</v>
      </c>
      <c r="G7081">
        <v>1.31195080280304</v>
      </c>
    </row>
    <row r="7082" spans="1:7" x14ac:dyDescent="0.3">
      <c r="A7082">
        <v>293.79544296264646</v>
      </c>
      <c r="B7082">
        <v>-1.0000132322311399</v>
      </c>
      <c r="C7082">
        <v>0.35774410958165392</v>
      </c>
      <c r="D7082" s="1">
        <v>0.81211814332014698</v>
      </c>
      <c r="E7082">
        <f t="shared" si="110"/>
        <v>3.5999999999999997E-4</v>
      </c>
      <c r="F7082">
        <v>1500</v>
      </c>
      <c r="G7082">
        <v>1.3111357688903811</v>
      </c>
    </row>
    <row r="7083" spans="1:7" x14ac:dyDescent="0.3">
      <c r="A7083">
        <v>293.87038841247556</v>
      </c>
      <c r="B7083">
        <v>-1.0000132322311399</v>
      </c>
      <c r="C7083">
        <v>0.35415790949710807</v>
      </c>
      <c r="D7083" s="1">
        <v>0.81211814332014698</v>
      </c>
      <c r="E7083">
        <f t="shared" si="110"/>
        <v>3.5999999999999997E-4</v>
      </c>
      <c r="F7083">
        <v>1500</v>
      </c>
      <c r="G7083">
        <v>1.3103207349777219</v>
      </c>
    </row>
    <row r="7084" spans="1:7" x14ac:dyDescent="0.3">
      <c r="A7084">
        <v>293.87038841247556</v>
      </c>
      <c r="B7084">
        <v>-0.99997889995574951</v>
      </c>
      <c r="C7084">
        <v>0.35057166403031303</v>
      </c>
      <c r="D7084" s="1">
        <v>0.81211814332014698</v>
      </c>
      <c r="E7084">
        <f t="shared" si="110"/>
        <v>3.5999999999999997E-4</v>
      </c>
      <c r="F7084">
        <v>1500</v>
      </c>
      <c r="G7084">
        <v>1.309505701065063</v>
      </c>
    </row>
    <row r="7085" spans="1:7" x14ac:dyDescent="0.3">
      <c r="A7085">
        <v>293.87038841247556</v>
      </c>
      <c r="B7085">
        <v>-1.0000132322311399</v>
      </c>
      <c r="C7085">
        <v>0.34698550276982776</v>
      </c>
      <c r="D7085" s="1">
        <v>0.81211814332014698</v>
      </c>
      <c r="E7085">
        <f t="shared" si="110"/>
        <v>3.5999999999999997E-4</v>
      </c>
      <c r="F7085">
        <v>1500</v>
      </c>
      <c r="G7085">
        <v>1.308690667152405</v>
      </c>
    </row>
    <row r="7086" spans="1:7" x14ac:dyDescent="0.3">
      <c r="A7086">
        <v>293.87038841247556</v>
      </c>
      <c r="B7086">
        <v>-0.99997889995574951</v>
      </c>
      <c r="C7086">
        <v>0.3433993358329927</v>
      </c>
      <c r="D7086" s="1">
        <v>0.81211814332014698</v>
      </c>
      <c r="E7086">
        <f t="shared" si="110"/>
        <v>3.5999999999999997E-4</v>
      </c>
      <c r="F7086">
        <v>1500</v>
      </c>
      <c r="G7086">
        <v>1.308038592338562</v>
      </c>
    </row>
    <row r="7087" spans="1:7" x14ac:dyDescent="0.3">
      <c r="A7087">
        <v>293.79544296264646</v>
      </c>
      <c r="B7087">
        <v>-0.99997889995574951</v>
      </c>
      <c r="C7087">
        <v>0.33981308887667078</v>
      </c>
      <c r="D7087" s="1">
        <v>0.81211814332014698</v>
      </c>
      <c r="E7087">
        <f t="shared" si="110"/>
        <v>3.5999999999999997E-4</v>
      </c>
      <c r="F7087">
        <v>1500</v>
      </c>
      <c r="G7087">
        <v>1.307386517524719</v>
      </c>
    </row>
    <row r="7088" spans="1:7" x14ac:dyDescent="0.3">
      <c r="A7088">
        <v>293.87038841247556</v>
      </c>
      <c r="B7088">
        <v>-0.99997889995574951</v>
      </c>
      <c r="C7088">
        <v>0.33622688628055808</v>
      </c>
      <c r="D7088" s="1">
        <v>0.81211814332014698</v>
      </c>
      <c r="E7088">
        <f t="shared" si="110"/>
        <v>3.5999999999999997E-4</v>
      </c>
      <c r="F7088">
        <v>1500</v>
      </c>
      <c r="G7088">
        <v>1.3062455654144289</v>
      </c>
    </row>
    <row r="7089" spans="1:7" x14ac:dyDescent="0.3">
      <c r="A7089">
        <v>293.87038841247556</v>
      </c>
      <c r="B7089">
        <v>-1.0000132322311399</v>
      </c>
      <c r="C7089">
        <v>0.33264063728012949</v>
      </c>
      <c r="D7089" s="1">
        <v>0.81211814332014698</v>
      </c>
      <c r="E7089">
        <f t="shared" si="110"/>
        <v>3.5999999999999997E-4</v>
      </c>
      <c r="F7089">
        <v>1500</v>
      </c>
      <c r="G7089">
        <v>1.3057564496994021</v>
      </c>
    </row>
    <row r="7090" spans="1:7" x14ac:dyDescent="0.3">
      <c r="A7090">
        <v>293.87038841247556</v>
      </c>
      <c r="B7090">
        <v>-1.0000132322311399</v>
      </c>
      <c r="C7090">
        <v>0.32905447508070795</v>
      </c>
      <c r="D7090" s="1">
        <v>0.81211814332014698</v>
      </c>
      <c r="E7090">
        <f t="shared" si="110"/>
        <v>3.5999999999999997E-4</v>
      </c>
      <c r="F7090">
        <v>1500</v>
      </c>
      <c r="G7090">
        <v>1.304778456687927</v>
      </c>
    </row>
    <row r="7091" spans="1:7" x14ac:dyDescent="0.3">
      <c r="A7091">
        <v>293.87038841247556</v>
      </c>
      <c r="B7091">
        <v>-0.99997889995574951</v>
      </c>
      <c r="C7091">
        <v>0.32546825256987133</v>
      </c>
      <c r="D7091" s="1">
        <v>0.81211814332014698</v>
      </c>
      <c r="E7091">
        <f t="shared" si="110"/>
        <v>3.5999999999999997E-4</v>
      </c>
      <c r="F7091">
        <v>1500</v>
      </c>
      <c r="G7091">
        <v>1.3042894601821899</v>
      </c>
    </row>
    <row r="7092" spans="1:7" x14ac:dyDescent="0.3">
      <c r="A7092">
        <v>293.87038841247556</v>
      </c>
      <c r="B7092">
        <v>-0.99997889995574951</v>
      </c>
      <c r="C7092">
        <v>0.32188204008485144</v>
      </c>
      <c r="D7092" s="1">
        <v>0.81211814332014698</v>
      </c>
      <c r="E7092">
        <f t="shared" si="110"/>
        <v>3.5999999999999997E-4</v>
      </c>
      <c r="F7092">
        <v>1500</v>
      </c>
      <c r="G7092">
        <v>1.3034743070602419</v>
      </c>
    </row>
    <row r="7093" spans="1:7" x14ac:dyDescent="0.3">
      <c r="A7093">
        <v>293.79544296264646</v>
      </c>
      <c r="B7093">
        <v>-1.0000132322311399</v>
      </c>
      <c r="C7093">
        <v>0.31829584056920573</v>
      </c>
      <c r="D7093" s="1">
        <v>0.81211814332014698</v>
      </c>
      <c r="E7093">
        <f t="shared" si="110"/>
        <v>3.5999999999999997E-4</v>
      </c>
      <c r="F7093">
        <v>1500</v>
      </c>
      <c r="G7093">
        <v>1.3024963140487671</v>
      </c>
    </row>
    <row r="7094" spans="1:7" x14ac:dyDescent="0.3">
      <c r="A7094">
        <v>293.87038841247556</v>
      </c>
      <c r="B7094">
        <v>-0.99997889995574951</v>
      </c>
      <c r="C7094">
        <v>0.31470964538594604</v>
      </c>
      <c r="D7094" s="1">
        <v>0.81211814332014698</v>
      </c>
      <c r="E7094">
        <f t="shared" si="110"/>
        <v>3.5999999999999997E-4</v>
      </c>
      <c r="F7094">
        <v>1500</v>
      </c>
      <c r="G7094">
        <v>1.3018442392349241</v>
      </c>
    </row>
    <row r="7095" spans="1:7" x14ac:dyDescent="0.3">
      <c r="A7095">
        <v>293.87038841247556</v>
      </c>
      <c r="B7095">
        <v>-0.99997889995574951</v>
      </c>
      <c r="C7095">
        <v>0.31112169116152499</v>
      </c>
      <c r="D7095" s="1">
        <v>0.81211814332014698</v>
      </c>
      <c r="E7095">
        <f t="shared" si="110"/>
        <v>3.5999999999999997E-4</v>
      </c>
      <c r="F7095">
        <v>1500</v>
      </c>
      <c r="G7095">
        <v>1.3010292053222661</v>
      </c>
    </row>
    <row r="7096" spans="1:7" x14ac:dyDescent="0.3">
      <c r="A7096">
        <v>293.87038841247556</v>
      </c>
      <c r="B7096">
        <v>-0.99997889995574951</v>
      </c>
      <c r="C7096">
        <v>0.30753348442398398</v>
      </c>
      <c r="D7096" s="1">
        <v>0.81211814332014698</v>
      </c>
      <c r="E7096">
        <f t="shared" si="110"/>
        <v>3.5999999999999997E-4</v>
      </c>
      <c r="F7096">
        <v>1500</v>
      </c>
      <c r="G7096">
        <v>1.300377249717712</v>
      </c>
    </row>
    <row r="7097" spans="1:7" x14ac:dyDescent="0.3">
      <c r="A7097">
        <v>293.79544296264646</v>
      </c>
      <c r="B7097">
        <v>-1.0000132322311399</v>
      </c>
      <c r="C7097">
        <v>0.30394723856654027</v>
      </c>
      <c r="D7097" s="1">
        <v>0.81211814332014698</v>
      </c>
      <c r="E7097">
        <f t="shared" si="110"/>
        <v>3.5999999999999997E-4</v>
      </c>
      <c r="F7097">
        <v>1500</v>
      </c>
      <c r="G7097">
        <v>1.299399137496948</v>
      </c>
    </row>
    <row r="7098" spans="1:7" x14ac:dyDescent="0.3">
      <c r="A7098">
        <v>293.79544296264646</v>
      </c>
      <c r="B7098">
        <v>-0.99997889995574951</v>
      </c>
      <c r="C7098">
        <v>0.30036108309353576</v>
      </c>
      <c r="D7098" s="1">
        <v>0.81211814332014698</v>
      </c>
      <c r="E7098">
        <f t="shared" si="110"/>
        <v>3.5999999999999997E-4</v>
      </c>
      <c r="F7098">
        <v>1500</v>
      </c>
      <c r="G7098">
        <v>1.298747062683105</v>
      </c>
    </row>
    <row r="7099" spans="1:7" x14ac:dyDescent="0.3">
      <c r="A7099">
        <v>293.87038841247556</v>
      </c>
      <c r="B7099">
        <v>-1.0000132322311399</v>
      </c>
      <c r="C7099">
        <v>0.2967747879783097</v>
      </c>
      <c r="D7099" s="1">
        <v>0.81211814332014698</v>
      </c>
      <c r="E7099">
        <f t="shared" si="110"/>
        <v>3.5999999999999997E-4</v>
      </c>
      <c r="F7099">
        <v>1500</v>
      </c>
      <c r="G7099">
        <v>1.297932028770447</v>
      </c>
    </row>
    <row r="7100" spans="1:7" x14ac:dyDescent="0.3">
      <c r="A7100">
        <v>293.83990898132322</v>
      </c>
      <c r="B7100">
        <v>-1.0000132322311399</v>
      </c>
      <c r="C7100">
        <v>0.2931886762223036</v>
      </c>
      <c r="D7100" s="1">
        <v>0.81211814332014698</v>
      </c>
      <c r="E7100">
        <f t="shared" si="110"/>
        <v>3.5999999999999997E-4</v>
      </c>
      <c r="F7100">
        <v>1500</v>
      </c>
      <c r="G7100">
        <v>1.2971169948577881</v>
      </c>
    </row>
    <row r="7101" spans="1:7" x14ac:dyDescent="0.3">
      <c r="A7101">
        <v>293.87038841247556</v>
      </c>
      <c r="B7101">
        <v>-1.0000132322311399</v>
      </c>
      <c r="C7101">
        <v>0.2896024482059909</v>
      </c>
      <c r="D7101" s="1">
        <v>0.81211814332014698</v>
      </c>
      <c r="E7101">
        <f t="shared" si="110"/>
        <v>3.5999999999999997E-4</v>
      </c>
      <c r="F7101">
        <v>1500</v>
      </c>
      <c r="G7101">
        <v>1.296301960945129</v>
      </c>
    </row>
    <row r="7102" spans="1:7" x14ac:dyDescent="0.3">
      <c r="A7102">
        <v>293.9453186035156</v>
      </c>
      <c r="B7102">
        <v>-1.0000132322311399</v>
      </c>
      <c r="C7102">
        <v>0.28601620797593286</v>
      </c>
      <c r="D7102" s="1">
        <v>0.81211814332014698</v>
      </c>
      <c r="E7102">
        <f t="shared" si="110"/>
        <v>3.5999999999999997E-4</v>
      </c>
      <c r="F7102">
        <v>1500</v>
      </c>
      <c r="G7102">
        <v>1.2954869270324709</v>
      </c>
    </row>
    <row r="7103" spans="1:7" x14ac:dyDescent="0.3">
      <c r="A7103">
        <v>293.87038841247556</v>
      </c>
      <c r="B7103">
        <v>-1.0000132322311399</v>
      </c>
      <c r="C7103">
        <v>0.28242998763998889</v>
      </c>
      <c r="D7103" s="1">
        <v>0.81211814332014698</v>
      </c>
      <c r="E7103">
        <f t="shared" si="110"/>
        <v>3.5999999999999997E-4</v>
      </c>
      <c r="F7103">
        <v>1500</v>
      </c>
      <c r="G7103">
        <v>1.2945089340209961</v>
      </c>
    </row>
    <row r="7104" spans="1:7" x14ac:dyDescent="0.3">
      <c r="A7104">
        <v>293.87038841247556</v>
      </c>
      <c r="B7104">
        <v>-0.99997889995574951</v>
      </c>
      <c r="C7104">
        <v>0.27884383068581509</v>
      </c>
      <c r="D7104" s="1">
        <v>0.81211814332014698</v>
      </c>
      <c r="E7104">
        <f t="shared" si="110"/>
        <v>3.5999999999999997E-4</v>
      </c>
      <c r="F7104">
        <v>1500</v>
      </c>
      <c r="G7104">
        <v>1.293367862701416</v>
      </c>
    </row>
    <row r="7105" spans="1:7" x14ac:dyDescent="0.3">
      <c r="A7105">
        <v>293.87038841247556</v>
      </c>
      <c r="B7105">
        <v>-0.99997889995574951</v>
      </c>
      <c r="C7105">
        <v>0.27525757366518205</v>
      </c>
      <c r="D7105" s="1">
        <v>0.81211814332014698</v>
      </c>
      <c r="E7105">
        <f t="shared" si="110"/>
        <v>3.5999999999999997E-4</v>
      </c>
      <c r="F7105">
        <v>1500</v>
      </c>
      <c r="G7105">
        <v>1.292715787887573</v>
      </c>
    </row>
    <row r="7106" spans="1:7" x14ac:dyDescent="0.3">
      <c r="A7106">
        <v>293.87038841247556</v>
      </c>
      <c r="B7106">
        <v>-1.000047445297241</v>
      </c>
      <c r="C7106">
        <v>0.27167142132359062</v>
      </c>
      <c r="D7106" s="1">
        <v>0.81211814332014698</v>
      </c>
      <c r="E7106">
        <f t="shared" ref="E7106:E7169" si="111">0.36/1000</f>
        <v>3.5999999999999997E-4</v>
      </c>
      <c r="F7106">
        <v>1500</v>
      </c>
      <c r="G7106">
        <v>1.291900753974915</v>
      </c>
    </row>
    <row r="7107" spans="1:7" x14ac:dyDescent="0.3">
      <c r="A7107">
        <v>293.87038841247556</v>
      </c>
      <c r="B7107">
        <v>-0.99997889995574951</v>
      </c>
      <c r="C7107">
        <v>0.26808519063812369</v>
      </c>
      <c r="D7107" s="1">
        <v>0.81211814332014698</v>
      </c>
      <c r="E7107">
        <f t="shared" si="111"/>
        <v>3.5999999999999997E-4</v>
      </c>
      <c r="F7107">
        <v>1500</v>
      </c>
      <c r="G7107">
        <v>1.291248679161072</v>
      </c>
    </row>
    <row r="7108" spans="1:7" x14ac:dyDescent="0.3">
      <c r="A7108">
        <v>293.76495971679685</v>
      </c>
      <c r="B7108">
        <v>-1.0000132322311399</v>
      </c>
      <c r="C7108">
        <v>0.26449898227966007</v>
      </c>
      <c r="D7108" s="1">
        <v>0.81211814332014698</v>
      </c>
      <c r="E7108">
        <f t="shared" si="111"/>
        <v>3.5999999999999997E-4</v>
      </c>
      <c r="F7108">
        <v>1500</v>
      </c>
      <c r="G7108">
        <v>1.2901076078414919</v>
      </c>
    </row>
    <row r="7109" spans="1:7" x14ac:dyDescent="0.3">
      <c r="A7109">
        <v>293.87038841247556</v>
      </c>
      <c r="B7109">
        <v>-0.99997889995574951</v>
      </c>
      <c r="C7109">
        <v>0.26091270135118416</v>
      </c>
      <c r="D7109" s="1">
        <v>0.81211814332014698</v>
      </c>
      <c r="E7109">
        <f t="shared" si="111"/>
        <v>3.5999999999999997E-4</v>
      </c>
      <c r="F7109">
        <v>1500</v>
      </c>
      <c r="G7109">
        <v>1.2891296148300171</v>
      </c>
    </row>
    <row r="7110" spans="1:7" x14ac:dyDescent="0.3">
      <c r="A7110">
        <v>293.79544296264646</v>
      </c>
      <c r="B7110">
        <v>-1.0000132322311399</v>
      </c>
      <c r="C7110">
        <v>0.25732660088646414</v>
      </c>
      <c r="D7110" s="1">
        <v>0.81211814332014698</v>
      </c>
      <c r="E7110">
        <f t="shared" si="111"/>
        <v>3.5999999999999997E-4</v>
      </c>
      <c r="F7110">
        <v>1500</v>
      </c>
      <c r="G7110">
        <v>1.2881515026092529</v>
      </c>
    </row>
    <row r="7111" spans="1:7" x14ac:dyDescent="0.3">
      <c r="A7111">
        <v>293.79544296264646</v>
      </c>
      <c r="B7111">
        <v>-0.99997889995574951</v>
      </c>
      <c r="C7111">
        <v>0.25374042281186121</v>
      </c>
      <c r="D7111" s="1">
        <v>0.81211814332014698</v>
      </c>
      <c r="E7111">
        <f t="shared" si="111"/>
        <v>3.5999999999999997E-4</v>
      </c>
      <c r="F7111">
        <v>1500</v>
      </c>
      <c r="G7111">
        <v>1.2874995470046999</v>
      </c>
    </row>
    <row r="7112" spans="1:7" x14ac:dyDescent="0.3">
      <c r="A7112">
        <v>293.87038841247556</v>
      </c>
      <c r="B7112">
        <v>-0.99997889995574951</v>
      </c>
      <c r="C7112">
        <v>0.2501542006029896</v>
      </c>
      <c r="D7112" s="1">
        <v>0.81211814332014698</v>
      </c>
      <c r="E7112">
        <f t="shared" si="111"/>
        <v>3.5999999999999997E-4</v>
      </c>
      <c r="F7112">
        <v>1500</v>
      </c>
      <c r="G7112">
        <v>1.286521434783936</v>
      </c>
    </row>
    <row r="7113" spans="1:7" x14ac:dyDescent="0.3">
      <c r="A7113">
        <v>293.87038841247556</v>
      </c>
      <c r="B7113">
        <v>-0.99997889995574951</v>
      </c>
      <c r="C7113">
        <v>0.24656797768020366</v>
      </c>
      <c r="D7113" s="1">
        <v>0.81211814332014698</v>
      </c>
      <c r="E7113">
        <f t="shared" si="111"/>
        <v>3.5999999999999997E-4</v>
      </c>
      <c r="F7113">
        <v>1500</v>
      </c>
      <c r="G7113">
        <v>1.2855434417724609</v>
      </c>
    </row>
    <row r="7114" spans="1:7" x14ac:dyDescent="0.3">
      <c r="A7114">
        <v>293.87038841247556</v>
      </c>
      <c r="B7114">
        <v>-0.99997889995574951</v>
      </c>
      <c r="C7114">
        <v>0.24298177924186276</v>
      </c>
      <c r="D7114" s="1">
        <v>0.81211814332014698</v>
      </c>
      <c r="E7114">
        <f t="shared" si="111"/>
        <v>3.5999999999999997E-4</v>
      </c>
      <c r="F7114">
        <v>1500</v>
      </c>
      <c r="G7114">
        <v>1.284728407859802</v>
      </c>
    </row>
    <row r="7115" spans="1:7" x14ac:dyDescent="0.3">
      <c r="A7115">
        <v>293.79544296264646</v>
      </c>
      <c r="B7115">
        <v>-1.0000132322311399</v>
      </c>
      <c r="C7115">
        <v>0.23939555562447495</v>
      </c>
      <c r="D7115" s="1">
        <v>0.81211814332014698</v>
      </c>
      <c r="E7115">
        <f t="shared" si="111"/>
        <v>3.5999999999999997E-4</v>
      </c>
      <c r="F7115">
        <v>1500</v>
      </c>
      <c r="G7115">
        <v>1.2835873365402219</v>
      </c>
    </row>
    <row r="7116" spans="1:7" x14ac:dyDescent="0.3">
      <c r="A7116">
        <v>293.87038841247556</v>
      </c>
      <c r="B7116">
        <v>-1.0000132322311399</v>
      </c>
      <c r="C7116">
        <v>0.23580938394968196</v>
      </c>
      <c r="D7116" s="1">
        <v>0.81211814332014698</v>
      </c>
      <c r="E7116">
        <f t="shared" si="111"/>
        <v>3.5999999999999997E-4</v>
      </c>
      <c r="F7116">
        <v>1500</v>
      </c>
      <c r="G7116">
        <v>1.282609224319458</v>
      </c>
    </row>
    <row r="7117" spans="1:7" x14ac:dyDescent="0.3">
      <c r="A7117">
        <v>293.87038841247556</v>
      </c>
      <c r="B7117">
        <v>-0.99997889995574951</v>
      </c>
      <c r="C7117">
        <v>0.23222314556397189</v>
      </c>
      <c r="D7117" s="1">
        <v>0.81211814332014698</v>
      </c>
      <c r="E7117">
        <f t="shared" si="111"/>
        <v>3.5999999999999997E-4</v>
      </c>
      <c r="F7117">
        <v>1500</v>
      </c>
      <c r="G7117">
        <v>1.281631231307983</v>
      </c>
    </row>
    <row r="7118" spans="1:7" x14ac:dyDescent="0.3">
      <c r="A7118">
        <v>293.87038841247556</v>
      </c>
      <c r="B7118">
        <v>-0.99997889995574951</v>
      </c>
      <c r="C7118">
        <v>0.22863692918054296</v>
      </c>
      <c r="D7118" s="1">
        <v>0.81211814332014698</v>
      </c>
      <c r="E7118">
        <f t="shared" si="111"/>
        <v>3.5999999999999997E-4</v>
      </c>
      <c r="F7118">
        <v>1500</v>
      </c>
      <c r="G7118">
        <v>1.2804901599884031</v>
      </c>
    </row>
    <row r="7119" spans="1:7" x14ac:dyDescent="0.3">
      <c r="A7119">
        <v>293.87038841247556</v>
      </c>
      <c r="B7119">
        <v>-1.0000132322311399</v>
      </c>
      <c r="C7119">
        <v>0.22505071503186028</v>
      </c>
      <c r="D7119" s="1">
        <v>0.81211814332014698</v>
      </c>
      <c r="E7119">
        <f t="shared" si="111"/>
        <v>3.5999999999999997E-4</v>
      </c>
      <c r="F7119">
        <v>1500</v>
      </c>
      <c r="G7119">
        <v>1.2796751260757451</v>
      </c>
    </row>
    <row r="7120" spans="1:7" x14ac:dyDescent="0.3">
      <c r="A7120">
        <v>293.87038841247556</v>
      </c>
      <c r="B7120">
        <v>-0.99997889995574951</v>
      </c>
      <c r="C7120">
        <v>0.22146448248224587</v>
      </c>
      <c r="D7120" s="1">
        <v>0.81211814332014698</v>
      </c>
      <c r="E7120">
        <f t="shared" si="111"/>
        <v>3.5999999999999997E-4</v>
      </c>
      <c r="F7120">
        <v>1500</v>
      </c>
      <c r="G7120">
        <v>1.278534054756165</v>
      </c>
    </row>
    <row r="7121" spans="1:7" x14ac:dyDescent="0.3">
      <c r="A7121">
        <v>293.87038841247556</v>
      </c>
      <c r="B7121">
        <v>-0.99997889995574951</v>
      </c>
      <c r="C7121">
        <v>0.21787832855845232</v>
      </c>
      <c r="D7121" s="1">
        <v>0.81211814332014698</v>
      </c>
      <c r="E7121">
        <f t="shared" si="111"/>
        <v>3.5999999999999997E-4</v>
      </c>
      <c r="F7121">
        <v>1500</v>
      </c>
      <c r="G7121">
        <v>1.277392983436584</v>
      </c>
    </row>
    <row r="7122" spans="1:7" x14ac:dyDescent="0.3">
      <c r="A7122">
        <v>293.85641326904295</v>
      </c>
      <c r="B7122">
        <v>-0.99997889995574951</v>
      </c>
      <c r="C7122">
        <v>0.21429214196158047</v>
      </c>
      <c r="D7122" s="1">
        <v>0.81211814332014698</v>
      </c>
      <c r="E7122">
        <f t="shared" si="111"/>
        <v>3.5999999999999997E-4</v>
      </c>
      <c r="F7122">
        <v>1500</v>
      </c>
      <c r="G7122">
        <v>1.2764149904251101</v>
      </c>
    </row>
    <row r="7123" spans="1:7" x14ac:dyDescent="0.3">
      <c r="A7123">
        <v>293.93134727478025</v>
      </c>
      <c r="B7123">
        <v>-0.99997889995574951</v>
      </c>
      <c r="C7123">
        <v>0.21070586348229459</v>
      </c>
      <c r="D7123" s="1">
        <v>0.81211814332014698</v>
      </c>
      <c r="E7123">
        <f t="shared" si="111"/>
        <v>3.5999999999999997E-4</v>
      </c>
      <c r="F7123">
        <v>1500</v>
      </c>
      <c r="G7123">
        <v>1.2754368782043459</v>
      </c>
    </row>
    <row r="7124" spans="1:7" x14ac:dyDescent="0.3">
      <c r="A7124">
        <v>293.8259281158447</v>
      </c>
      <c r="B7124">
        <v>-1.0000132322311399</v>
      </c>
      <c r="C7124">
        <v>0.20711963796325675</v>
      </c>
      <c r="D7124" s="1">
        <v>0.81211814332014698</v>
      </c>
      <c r="E7124">
        <f t="shared" si="111"/>
        <v>3.5999999999999997E-4</v>
      </c>
      <c r="F7124">
        <v>1500</v>
      </c>
      <c r="G7124">
        <v>1.2742958068847661</v>
      </c>
    </row>
    <row r="7125" spans="1:7" x14ac:dyDescent="0.3">
      <c r="A7125">
        <v>293.87038841247556</v>
      </c>
      <c r="B7125">
        <v>-0.99997889995574951</v>
      </c>
      <c r="C7125">
        <v>0.2035334246290931</v>
      </c>
      <c r="D7125" s="1">
        <v>0.81211814332014698</v>
      </c>
      <c r="E7125">
        <f t="shared" si="111"/>
        <v>3.5999999999999997E-4</v>
      </c>
      <c r="F7125">
        <v>1500</v>
      </c>
      <c r="G7125">
        <v>1.2734807729721069</v>
      </c>
    </row>
    <row r="7126" spans="1:7" x14ac:dyDescent="0.3">
      <c r="A7126">
        <v>293.87038841247556</v>
      </c>
      <c r="B7126">
        <v>-1.0000132322311399</v>
      </c>
      <c r="C7126">
        <v>0.19994723805548853</v>
      </c>
      <c r="D7126" s="1">
        <v>0.81211814332014698</v>
      </c>
      <c r="E7126">
        <f t="shared" si="111"/>
        <v>3.5999999999999997E-4</v>
      </c>
      <c r="F7126">
        <v>1500</v>
      </c>
      <c r="G7126">
        <v>1.2723397016525271</v>
      </c>
    </row>
    <row r="7127" spans="1:7" x14ac:dyDescent="0.3">
      <c r="A7127">
        <v>293.87038841247556</v>
      </c>
      <c r="B7127">
        <v>-1.0000132322311399</v>
      </c>
      <c r="C7127">
        <v>0.19636101233059353</v>
      </c>
      <c r="D7127" s="1">
        <v>0.81211814332014698</v>
      </c>
      <c r="E7127">
        <f t="shared" si="111"/>
        <v>3.5999999999999997E-4</v>
      </c>
      <c r="F7127">
        <v>1500</v>
      </c>
      <c r="G7127">
        <v>1.271361708641052</v>
      </c>
    </row>
    <row r="7128" spans="1:7" x14ac:dyDescent="0.3">
      <c r="A7128">
        <v>293.87038841247556</v>
      </c>
      <c r="B7128">
        <v>-0.99997889995574951</v>
      </c>
      <c r="C7128">
        <v>0.19277480127366395</v>
      </c>
      <c r="D7128" s="1">
        <v>0.81211814332014698</v>
      </c>
      <c r="E7128">
        <f t="shared" si="111"/>
        <v>3.5999999999999997E-4</v>
      </c>
      <c r="F7128">
        <v>1500</v>
      </c>
      <c r="G7128">
        <v>1.2702206373214719</v>
      </c>
    </row>
    <row r="7129" spans="1:7" x14ac:dyDescent="0.3">
      <c r="A7129">
        <v>293.9453186035156</v>
      </c>
      <c r="B7129">
        <v>-0.99997889995574951</v>
      </c>
      <c r="C7129">
        <v>0.18918860074492869</v>
      </c>
      <c r="D7129" s="1">
        <v>0.81211814332014698</v>
      </c>
      <c r="E7129">
        <f t="shared" si="111"/>
        <v>3.5999999999999997E-4</v>
      </c>
      <c r="F7129">
        <v>1500</v>
      </c>
      <c r="G7129">
        <v>1.2690795660018921</v>
      </c>
    </row>
    <row r="7130" spans="1:7" x14ac:dyDescent="0.3">
      <c r="A7130">
        <v>293.79544296264646</v>
      </c>
      <c r="B7130">
        <v>-0.99997889995574951</v>
      </c>
      <c r="C7130">
        <v>0.18560238086185021</v>
      </c>
      <c r="D7130" s="1">
        <v>0.81211814332014698</v>
      </c>
      <c r="E7130">
        <f t="shared" si="111"/>
        <v>3.5999999999999997E-4</v>
      </c>
      <c r="F7130">
        <v>1500</v>
      </c>
      <c r="G7130">
        <v>1.2677755355834961</v>
      </c>
    </row>
    <row r="7131" spans="1:7" x14ac:dyDescent="0.3">
      <c r="A7131">
        <v>293.90086784362791</v>
      </c>
      <c r="B7131">
        <v>-1.0000132322311399</v>
      </c>
      <c r="C7131">
        <v>0.1820162126480222</v>
      </c>
      <c r="D7131" s="1">
        <v>0.81211814332014698</v>
      </c>
      <c r="E7131">
        <f t="shared" si="111"/>
        <v>3.5999999999999997E-4</v>
      </c>
      <c r="F7131">
        <v>1500</v>
      </c>
      <c r="G7131">
        <v>1.2667974233627319</v>
      </c>
    </row>
    <row r="7132" spans="1:7" x14ac:dyDescent="0.3">
      <c r="A7132">
        <v>293.93134727478025</v>
      </c>
      <c r="B7132">
        <v>-0.99997889995574951</v>
      </c>
      <c r="C7132">
        <v>0.17842999674642371</v>
      </c>
      <c r="D7132" s="1">
        <v>0.81211814332014698</v>
      </c>
      <c r="E7132">
        <f t="shared" si="111"/>
        <v>3.5999999999999997E-4</v>
      </c>
      <c r="F7132">
        <v>1500</v>
      </c>
      <c r="G7132">
        <v>1.2658194303512571</v>
      </c>
    </row>
    <row r="7133" spans="1:7" x14ac:dyDescent="0.3">
      <c r="A7133">
        <v>293.87038841247556</v>
      </c>
      <c r="B7133">
        <v>-1.0000132322311399</v>
      </c>
      <c r="C7133">
        <v>0.17484374364321029</v>
      </c>
      <c r="D7133" s="1">
        <v>0.81211814332014698</v>
      </c>
      <c r="E7133">
        <f t="shared" si="111"/>
        <v>3.5999999999999997E-4</v>
      </c>
      <c r="F7133">
        <v>1500</v>
      </c>
      <c r="G7133">
        <v>1.264515280723572</v>
      </c>
    </row>
    <row r="7134" spans="1:7" x14ac:dyDescent="0.3">
      <c r="A7134">
        <v>293.87038841247556</v>
      </c>
      <c r="B7134">
        <v>-1.000047445297241</v>
      </c>
      <c r="C7134">
        <v>0.17125746151682325</v>
      </c>
      <c r="D7134" s="1">
        <v>0.81211814332014698</v>
      </c>
      <c r="E7134">
        <f t="shared" si="111"/>
        <v>3.5999999999999997E-4</v>
      </c>
      <c r="F7134">
        <v>1500</v>
      </c>
      <c r="G7134">
        <v>1.263211250305176</v>
      </c>
    </row>
    <row r="7135" spans="1:7" x14ac:dyDescent="0.3">
      <c r="A7135">
        <v>293.90086784362791</v>
      </c>
      <c r="B7135">
        <v>-0.99997889995574951</v>
      </c>
      <c r="C7135">
        <v>0.16767132134809384</v>
      </c>
      <c r="D7135" s="1">
        <v>0.81211814332014698</v>
      </c>
      <c r="E7135">
        <f t="shared" si="111"/>
        <v>3.5999999999999997E-4</v>
      </c>
      <c r="F7135">
        <v>1500</v>
      </c>
      <c r="G7135">
        <v>1.2620701789855959</v>
      </c>
    </row>
    <row r="7136" spans="1:7" x14ac:dyDescent="0.3">
      <c r="A7136">
        <v>293.96182479858396</v>
      </c>
      <c r="B7136">
        <v>-0.99997889995574951</v>
      </c>
      <c r="C7136">
        <v>0.16408509812120153</v>
      </c>
      <c r="D7136" s="1">
        <v>0.81211814332014698</v>
      </c>
      <c r="E7136">
        <f t="shared" si="111"/>
        <v>3.5999999999999997E-4</v>
      </c>
      <c r="F7136">
        <v>1500</v>
      </c>
      <c r="G7136">
        <v>1.2609291076660161</v>
      </c>
    </row>
    <row r="7137" spans="1:7" x14ac:dyDescent="0.3">
      <c r="A7137">
        <v>293.85641326904295</v>
      </c>
      <c r="B7137">
        <v>-1.0000132322311399</v>
      </c>
      <c r="C7137">
        <v>0.16049889438113069</v>
      </c>
      <c r="D7137" s="1">
        <v>0.81211814332014698</v>
      </c>
      <c r="E7137">
        <f t="shared" si="111"/>
        <v>3.5999999999999997E-4</v>
      </c>
      <c r="F7137">
        <v>1500</v>
      </c>
      <c r="G7137">
        <v>1.2594619989395139</v>
      </c>
    </row>
    <row r="7138" spans="1:7" x14ac:dyDescent="0.3">
      <c r="A7138">
        <v>293.96182479858396</v>
      </c>
      <c r="B7138">
        <v>-1.0000132322311399</v>
      </c>
      <c r="C7138">
        <v>0.15691272154159577</v>
      </c>
      <c r="D7138" s="1">
        <v>0.81211814332014698</v>
      </c>
      <c r="E7138">
        <f t="shared" si="111"/>
        <v>3.5999999999999997E-4</v>
      </c>
      <c r="F7138">
        <v>1500</v>
      </c>
      <c r="G7138">
        <v>1.257995009422302</v>
      </c>
    </row>
    <row r="7139" spans="1:7" x14ac:dyDescent="0.3">
      <c r="A7139">
        <v>293.87038841247556</v>
      </c>
      <c r="B7139">
        <v>-0.99997889995574951</v>
      </c>
      <c r="C7139">
        <v>0.15332649093461967</v>
      </c>
      <c r="D7139" s="1">
        <v>0.81211814332014698</v>
      </c>
      <c r="E7139">
        <f t="shared" si="111"/>
        <v>3.5999999999999997E-4</v>
      </c>
      <c r="F7139">
        <v>1500</v>
      </c>
      <c r="G7139">
        <v>1.2568539381027219</v>
      </c>
    </row>
    <row r="7140" spans="1:7" x14ac:dyDescent="0.3">
      <c r="A7140">
        <v>293.87038841247556</v>
      </c>
      <c r="B7140">
        <v>-1.0000132322311399</v>
      </c>
      <c r="C7140">
        <v>0.1497403000712994</v>
      </c>
      <c r="D7140" s="1">
        <v>0.81211814332014698</v>
      </c>
      <c r="E7140">
        <f t="shared" si="111"/>
        <v>3.5999999999999997E-4</v>
      </c>
      <c r="F7140">
        <v>1500</v>
      </c>
      <c r="G7140">
        <v>1.2555497884750371</v>
      </c>
    </row>
    <row r="7141" spans="1:7" x14ac:dyDescent="0.3">
      <c r="A7141">
        <v>293.85641326904295</v>
      </c>
      <c r="B7141">
        <v>-0.99997889995574951</v>
      </c>
      <c r="C7141">
        <v>0.14615405110946678</v>
      </c>
      <c r="D7141" s="1">
        <v>0.81211814332014698</v>
      </c>
      <c r="E7141">
        <f t="shared" si="111"/>
        <v>3.5999999999999997E-4</v>
      </c>
      <c r="F7141">
        <v>1500</v>
      </c>
      <c r="G7141">
        <v>1.2540827989578249</v>
      </c>
    </row>
    <row r="7142" spans="1:7" x14ac:dyDescent="0.3">
      <c r="A7142">
        <v>293.87038841247556</v>
      </c>
      <c r="B7142">
        <v>-1.0000132322311399</v>
      </c>
      <c r="C7142">
        <v>0.14256781986158101</v>
      </c>
      <c r="D7142" s="1">
        <v>0.81211814332014698</v>
      </c>
      <c r="E7142">
        <f t="shared" si="111"/>
        <v>3.5999999999999997E-4</v>
      </c>
      <c r="F7142">
        <v>1500</v>
      </c>
      <c r="G7142">
        <v>1.2527786493301389</v>
      </c>
    </row>
    <row r="7143" spans="1:7" x14ac:dyDescent="0.3">
      <c r="A7143">
        <v>293.79544296264646</v>
      </c>
      <c r="B7143">
        <v>-0.99997889995574951</v>
      </c>
      <c r="C7143">
        <v>0.13897984140483574</v>
      </c>
      <c r="D7143" s="1">
        <v>0.81211814332014698</v>
      </c>
      <c r="E7143">
        <f t="shared" si="111"/>
        <v>3.5999999999999997E-4</v>
      </c>
      <c r="F7143">
        <v>1500</v>
      </c>
      <c r="G7143">
        <v>1.2516375780105591</v>
      </c>
    </row>
    <row r="7144" spans="1:7" x14ac:dyDescent="0.3">
      <c r="A7144">
        <v>293.87038841247556</v>
      </c>
      <c r="B7144">
        <v>-0.99997889995574951</v>
      </c>
      <c r="C7144">
        <v>0.13539173726173095</v>
      </c>
      <c r="D7144" s="1">
        <v>0.81211814332014698</v>
      </c>
      <c r="E7144">
        <f t="shared" si="111"/>
        <v>3.5999999999999997E-4</v>
      </c>
      <c r="F7144">
        <v>1500</v>
      </c>
      <c r="G7144">
        <v>1.2501705884933469</v>
      </c>
    </row>
    <row r="7145" spans="1:7" x14ac:dyDescent="0.3">
      <c r="A7145">
        <v>293.8259281158447</v>
      </c>
      <c r="B7145">
        <v>-1.0000132322311399</v>
      </c>
      <c r="C7145">
        <v>0.13180550101486666</v>
      </c>
      <c r="D7145" s="1">
        <v>0.81211814332014698</v>
      </c>
      <c r="E7145">
        <f t="shared" si="111"/>
        <v>3.5999999999999997E-4</v>
      </c>
      <c r="F7145">
        <v>1500</v>
      </c>
      <c r="G7145">
        <v>1.2488664388656621</v>
      </c>
    </row>
    <row r="7146" spans="1:7" x14ac:dyDescent="0.3">
      <c r="A7146">
        <v>293.79544296264646</v>
      </c>
      <c r="B7146">
        <v>-1.0000132322311399</v>
      </c>
      <c r="C7146">
        <v>0.12821928500149368</v>
      </c>
      <c r="D7146" s="1">
        <v>0.81211814332014698</v>
      </c>
      <c r="E7146">
        <f t="shared" si="111"/>
        <v>3.5999999999999997E-4</v>
      </c>
      <c r="F7146">
        <v>1500</v>
      </c>
      <c r="G7146">
        <v>1.2473994493484499</v>
      </c>
    </row>
    <row r="7147" spans="1:7" x14ac:dyDescent="0.3">
      <c r="A7147">
        <v>293.79544296264646</v>
      </c>
      <c r="B7147">
        <v>-0.99997889995574951</v>
      </c>
      <c r="C7147">
        <v>0.12463307349495401</v>
      </c>
      <c r="D7147" s="1">
        <v>0.81211814332014698</v>
      </c>
      <c r="E7147">
        <f t="shared" si="111"/>
        <v>3.5999999999999997E-4</v>
      </c>
      <c r="F7147">
        <v>1500</v>
      </c>
      <c r="G7147">
        <v>1.245932340621948</v>
      </c>
    </row>
    <row r="7148" spans="1:7" x14ac:dyDescent="0.3">
      <c r="A7148">
        <v>293.87038841247556</v>
      </c>
      <c r="B7148">
        <v>-1.0000132322311399</v>
      </c>
      <c r="C7148">
        <v>0.12104686971039</v>
      </c>
      <c r="D7148" s="1">
        <v>0.81211814332014698</v>
      </c>
      <c r="E7148">
        <f t="shared" si="111"/>
        <v>3.5999999999999997E-4</v>
      </c>
      <c r="F7148">
        <v>1500</v>
      </c>
      <c r="G7148">
        <v>1.2443022727966311</v>
      </c>
    </row>
    <row r="7149" spans="1:7" x14ac:dyDescent="0.3">
      <c r="A7149">
        <v>293.87038841247556</v>
      </c>
      <c r="B7149">
        <v>-0.99997889995574951</v>
      </c>
      <c r="C7149">
        <v>0.1174606168196881</v>
      </c>
      <c r="D7149" s="1">
        <v>0.81211814332014698</v>
      </c>
      <c r="E7149">
        <f t="shared" si="111"/>
        <v>3.5999999999999997E-4</v>
      </c>
      <c r="F7149">
        <v>1500</v>
      </c>
      <c r="G7149">
        <v>1.242672204971313</v>
      </c>
    </row>
    <row r="7150" spans="1:7" x14ac:dyDescent="0.3">
      <c r="A7150">
        <v>293.87038841247556</v>
      </c>
      <c r="B7150">
        <v>-1.0000132322311399</v>
      </c>
      <c r="C7150">
        <v>0.11387448485652324</v>
      </c>
      <c r="D7150" s="1">
        <v>0.81211814332014698</v>
      </c>
      <c r="E7150">
        <f t="shared" si="111"/>
        <v>3.5999999999999997E-4</v>
      </c>
      <c r="F7150">
        <v>1500</v>
      </c>
      <c r="G7150">
        <v>1.241042017936707</v>
      </c>
    </row>
    <row r="7151" spans="1:7" x14ac:dyDescent="0.3">
      <c r="A7151">
        <v>293.90086784362791</v>
      </c>
      <c r="B7151">
        <v>-0.99997889995574951</v>
      </c>
      <c r="C7151">
        <v>0.11028824112231621</v>
      </c>
      <c r="D7151" s="1">
        <v>0.81211814332014698</v>
      </c>
      <c r="E7151">
        <f t="shared" si="111"/>
        <v>3.5999999999999997E-4</v>
      </c>
      <c r="F7151">
        <v>1500</v>
      </c>
      <c r="G7151">
        <v>1.2395750284194951</v>
      </c>
    </row>
    <row r="7152" spans="1:7" x14ac:dyDescent="0.3">
      <c r="A7152">
        <v>293.8259281158447</v>
      </c>
      <c r="B7152">
        <v>-1.0000132322311399</v>
      </c>
      <c r="C7152">
        <v>0.10670203024296715</v>
      </c>
      <c r="D7152" s="1">
        <v>0.81211814332014698</v>
      </c>
      <c r="E7152">
        <f t="shared" si="111"/>
        <v>3.5999999999999997E-4</v>
      </c>
      <c r="F7152">
        <v>1500</v>
      </c>
      <c r="G7152">
        <v>1.2376189231872561</v>
      </c>
    </row>
    <row r="7153" spans="1:7" x14ac:dyDescent="0.3">
      <c r="A7153">
        <v>293.87038841247556</v>
      </c>
      <c r="B7153">
        <v>-1.0000132322311399</v>
      </c>
      <c r="C7153">
        <v>0.10311580838374206</v>
      </c>
      <c r="D7153" s="1">
        <v>0.81211814332014698</v>
      </c>
      <c r="E7153">
        <f t="shared" si="111"/>
        <v>3.5999999999999997E-4</v>
      </c>
      <c r="F7153">
        <v>1500</v>
      </c>
      <c r="G7153">
        <v>1.2353367805480959</v>
      </c>
    </row>
    <row r="7154" spans="1:7" x14ac:dyDescent="0.3">
      <c r="A7154">
        <v>293.79544296264646</v>
      </c>
      <c r="B7154">
        <v>-0.99997889995574951</v>
      </c>
      <c r="C7154">
        <v>9.9529553388894104E-2</v>
      </c>
      <c r="D7154" s="1">
        <v>0.81211814332014698</v>
      </c>
      <c r="E7154">
        <f t="shared" si="111"/>
        <v>3.5999999999999997E-4</v>
      </c>
      <c r="F7154">
        <v>1500</v>
      </c>
      <c r="G7154">
        <v>1.233869671821594</v>
      </c>
    </row>
    <row r="7155" spans="1:7" x14ac:dyDescent="0.3">
      <c r="A7155">
        <v>293.87038841247556</v>
      </c>
      <c r="B7155">
        <v>-1.0000132322311399</v>
      </c>
      <c r="C7155">
        <v>9.5943379124340936E-2</v>
      </c>
      <c r="D7155" s="1">
        <v>0.81211814332014698</v>
      </c>
      <c r="E7155">
        <f t="shared" si="111"/>
        <v>3.5999999999999997E-4</v>
      </c>
      <c r="F7155">
        <v>1500</v>
      </c>
      <c r="G7155">
        <v>1.2315875291824341</v>
      </c>
    </row>
    <row r="7156" spans="1:7" x14ac:dyDescent="0.3">
      <c r="A7156">
        <v>293.79544296264646</v>
      </c>
      <c r="B7156">
        <v>-0.99997889995574951</v>
      </c>
      <c r="C7156">
        <v>9.235720359784988E-2</v>
      </c>
      <c r="D7156" s="1">
        <v>0.81211814332014698</v>
      </c>
      <c r="E7156">
        <f t="shared" si="111"/>
        <v>3.5999999999999997E-4</v>
      </c>
      <c r="F7156">
        <v>1500</v>
      </c>
      <c r="G7156">
        <v>1.2296314239501951</v>
      </c>
    </row>
    <row r="7157" spans="1:7" x14ac:dyDescent="0.3">
      <c r="A7157">
        <v>293.87038841247556</v>
      </c>
      <c r="B7157">
        <v>-1.0000132322311399</v>
      </c>
      <c r="C7157">
        <v>8.8770555984398425E-2</v>
      </c>
      <c r="D7157" s="1">
        <v>0.81211814332014698</v>
      </c>
      <c r="E7157">
        <f t="shared" si="111"/>
        <v>3.5999999999999997E-4</v>
      </c>
      <c r="F7157">
        <v>1500</v>
      </c>
      <c r="G7157">
        <v>1.2273494005203249</v>
      </c>
    </row>
    <row r="7158" spans="1:7" x14ac:dyDescent="0.3">
      <c r="A7158">
        <v>293.9453186035156</v>
      </c>
      <c r="B7158">
        <v>-1.0000132322311399</v>
      </c>
      <c r="C7158">
        <v>8.5184744161994938E-2</v>
      </c>
      <c r="D7158" s="1">
        <v>0.81211814332014698</v>
      </c>
      <c r="E7158">
        <f t="shared" si="111"/>
        <v>3.5999999999999997E-4</v>
      </c>
      <c r="F7158">
        <v>1500</v>
      </c>
      <c r="G7158">
        <v>1.2255562543869021</v>
      </c>
    </row>
    <row r="7159" spans="1:7" x14ac:dyDescent="0.3">
      <c r="A7159">
        <v>293.8259281158447</v>
      </c>
      <c r="B7159">
        <v>-0.99997889995574951</v>
      </c>
      <c r="C7159">
        <v>8.1598495565824741E-2</v>
      </c>
      <c r="D7159" s="1">
        <v>0.81211814332014698</v>
      </c>
      <c r="E7159">
        <f t="shared" si="111"/>
        <v>3.5999999999999997E-4</v>
      </c>
      <c r="F7159">
        <v>1500</v>
      </c>
      <c r="G7159">
        <v>1.2236001491546631</v>
      </c>
    </row>
    <row r="7160" spans="1:7" x14ac:dyDescent="0.3">
      <c r="A7160">
        <v>293.87038841247556</v>
      </c>
      <c r="B7160">
        <v>-1.0000132322311399</v>
      </c>
      <c r="C7160">
        <v>7.8012313185657808E-2</v>
      </c>
      <c r="D7160" s="1">
        <v>0.81211814332014698</v>
      </c>
      <c r="E7160">
        <f t="shared" si="111"/>
        <v>3.5999999999999997E-4</v>
      </c>
      <c r="F7160">
        <v>1500</v>
      </c>
      <c r="G7160">
        <v>1.2213180065155029</v>
      </c>
    </row>
    <row r="7161" spans="1:7" x14ac:dyDescent="0.3">
      <c r="A7161">
        <v>293.85641326904295</v>
      </c>
      <c r="B7161">
        <v>-0.99997889995574951</v>
      </c>
      <c r="C7161">
        <v>7.4426122826780614E-2</v>
      </c>
      <c r="D7161" s="1">
        <v>0.81211814332014698</v>
      </c>
      <c r="E7161">
        <f t="shared" si="111"/>
        <v>3.5999999999999997E-4</v>
      </c>
      <c r="F7161">
        <v>1500</v>
      </c>
      <c r="G7161">
        <v>1.2187099456787109</v>
      </c>
    </row>
    <row r="7162" spans="1:7" x14ac:dyDescent="0.3">
      <c r="A7162">
        <v>293.79544296264646</v>
      </c>
      <c r="B7162">
        <v>-0.99997889995574951</v>
      </c>
      <c r="C7162">
        <v>7.0839636289702509E-2</v>
      </c>
      <c r="D7162" s="1">
        <v>0.81211814332014698</v>
      </c>
      <c r="E7162">
        <f t="shared" si="111"/>
        <v>3.5999999999999997E-4</v>
      </c>
      <c r="F7162">
        <v>1500</v>
      </c>
      <c r="G7162">
        <v>1.216427803039551</v>
      </c>
    </row>
    <row r="7163" spans="1:7" x14ac:dyDescent="0.3">
      <c r="A7163">
        <v>293.90086784362791</v>
      </c>
      <c r="B7163">
        <v>-0.99997889995574951</v>
      </c>
      <c r="C7163">
        <v>6.7253407578154817E-2</v>
      </c>
      <c r="D7163" s="1">
        <v>0.81211814332014698</v>
      </c>
      <c r="E7163">
        <f t="shared" si="111"/>
        <v>3.5999999999999997E-4</v>
      </c>
      <c r="F7163">
        <v>1500</v>
      </c>
      <c r="G7163">
        <v>1.2139825820922849</v>
      </c>
    </row>
    <row r="7164" spans="1:7" x14ac:dyDescent="0.3">
      <c r="A7164">
        <v>293.87038841247556</v>
      </c>
      <c r="B7164">
        <v>-1.0000132322311399</v>
      </c>
      <c r="C7164">
        <v>6.3667160225555339E-2</v>
      </c>
      <c r="D7164" s="1">
        <v>0.81211814332014698</v>
      </c>
      <c r="E7164">
        <f t="shared" si="111"/>
        <v>3.5999999999999997E-4</v>
      </c>
      <c r="F7164">
        <v>1500</v>
      </c>
      <c r="G7164">
        <v>1.2107224464416499</v>
      </c>
    </row>
    <row r="7165" spans="1:7" x14ac:dyDescent="0.3">
      <c r="A7165">
        <v>293.90086784362791</v>
      </c>
      <c r="B7165">
        <v>-0.99997889995574951</v>
      </c>
      <c r="C7165">
        <v>6.0081232034978227E-2</v>
      </c>
      <c r="D7165" s="1">
        <v>0.81211814332014698</v>
      </c>
      <c r="E7165">
        <f t="shared" si="111"/>
        <v>3.5999999999999997E-4</v>
      </c>
      <c r="F7165">
        <v>1500</v>
      </c>
      <c r="G7165">
        <v>1.2072992324829099</v>
      </c>
    </row>
    <row r="7166" spans="1:7" x14ac:dyDescent="0.3">
      <c r="A7166">
        <v>293.90086784362791</v>
      </c>
      <c r="B7166">
        <v>-1.0000132322311399</v>
      </c>
      <c r="C7166">
        <v>5.6495019088628522E-2</v>
      </c>
      <c r="D7166" s="1">
        <v>0.81211814332014698</v>
      </c>
      <c r="E7166">
        <f t="shared" si="111"/>
        <v>3.5999999999999997E-4</v>
      </c>
      <c r="F7166">
        <v>1500</v>
      </c>
      <c r="G7166">
        <v>1.203713059425354</v>
      </c>
    </row>
    <row r="7167" spans="1:7" x14ac:dyDescent="0.3">
      <c r="A7167">
        <v>293.8259281158447</v>
      </c>
      <c r="B7167">
        <v>-0.99997889995574951</v>
      </c>
      <c r="C7167">
        <v>5.2908815460206565E-2</v>
      </c>
      <c r="D7167" s="1">
        <v>0.81211814332014698</v>
      </c>
      <c r="E7167">
        <f t="shared" si="111"/>
        <v>3.5999999999999997E-4</v>
      </c>
      <c r="F7167">
        <v>1500</v>
      </c>
      <c r="G7167">
        <v>1.2002899646759031</v>
      </c>
    </row>
    <row r="7168" spans="1:7" x14ac:dyDescent="0.3">
      <c r="A7168">
        <v>293.8259281158447</v>
      </c>
      <c r="B7168">
        <v>-1.0000132322311399</v>
      </c>
      <c r="C7168">
        <v>4.9322597627108763E-2</v>
      </c>
      <c r="D7168" s="1">
        <v>0.81211814332014698</v>
      </c>
      <c r="E7168">
        <f t="shared" si="111"/>
        <v>3.5999999999999997E-4</v>
      </c>
      <c r="F7168">
        <v>1500</v>
      </c>
      <c r="G7168">
        <v>1.196377754211426</v>
      </c>
    </row>
    <row r="7169" spans="1:7" x14ac:dyDescent="0.3">
      <c r="A7169">
        <v>293.87038841247556</v>
      </c>
      <c r="B7169">
        <v>-1.0000132322311399</v>
      </c>
      <c r="C7169">
        <v>4.5736340020067018E-2</v>
      </c>
      <c r="D7169" s="1">
        <v>0.81211814332014698</v>
      </c>
      <c r="E7169">
        <f t="shared" si="111"/>
        <v>3.5999999999999997E-4</v>
      </c>
      <c r="F7169">
        <v>1500</v>
      </c>
      <c r="G7169">
        <v>1.1921395063400271</v>
      </c>
    </row>
    <row r="7170" spans="1:7" x14ac:dyDescent="0.3">
      <c r="A7170">
        <v>293.8259281158447</v>
      </c>
      <c r="B7170">
        <v>-0.99997889995574951</v>
      </c>
      <c r="C7170">
        <v>4.2150187119841358E-2</v>
      </c>
      <c r="D7170" s="1">
        <v>0.81211814332014698</v>
      </c>
      <c r="E7170">
        <f t="shared" ref="E7170:E7233" si="112">0.36/1000</f>
        <v>3.5999999999999997E-4</v>
      </c>
      <c r="F7170">
        <v>1500</v>
      </c>
      <c r="G7170">
        <v>1.187575221061707</v>
      </c>
    </row>
    <row r="7171" spans="1:7" x14ac:dyDescent="0.3">
      <c r="A7171">
        <v>293.85641326904295</v>
      </c>
      <c r="B7171">
        <v>-1.0000132322311399</v>
      </c>
      <c r="C7171">
        <v>3.8563964417878197E-2</v>
      </c>
      <c r="D7171" s="1">
        <v>0.81211814332014698</v>
      </c>
      <c r="E7171">
        <f t="shared" si="112"/>
        <v>3.5999999999999997E-4</v>
      </c>
      <c r="F7171">
        <v>1500</v>
      </c>
      <c r="G7171">
        <v>1.18170690536499</v>
      </c>
    </row>
    <row r="7172" spans="1:7" x14ac:dyDescent="0.3">
      <c r="A7172">
        <v>293.79544296264646</v>
      </c>
      <c r="B7172">
        <v>-0.99997889995574951</v>
      </c>
      <c r="C7172">
        <v>3.4977624383847286E-2</v>
      </c>
      <c r="D7172" s="1">
        <v>0.81211814332014698</v>
      </c>
      <c r="E7172">
        <f t="shared" si="112"/>
        <v>3.5999999999999997E-4</v>
      </c>
      <c r="F7172">
        <v>1500</v>
      </c>
      <c r="G7172">
        <v>1.1751866340637209</v>
      </c>
    </row>
    <row r="7173" spans="1:7" x14ac:dyDescent="0.3">
      <c r="A7173">
        <v>293.96182479858396</v>
      </c>
      <c r="B7173">
        <v>-0.99997889995574951</v>
      </c>
      <c r="C7173">
        <v>3.1391533157315056E-2</v>
      </c>
      <c r="D7173" s="1">
        <v>0.81211814332014698</v>
      </c>
      <c r="E7173">
        <f t="shared" si="112"/>
        <v>3.5999999999999997E-4</v>
      </c>
      <c r="F7173">
        <v>1500</v>
      </c>
      <c r="G7173">
        <v>1.167525172233582</v>
      </c>
    </row>
    <row r="7174" spans="1:7" x14ac:dyDescent="0.3">
      <c r="A7174">
        <v>293.93134727478025</v>
      </c>
      <c r="B7174">
        <v>-1.0000132322311399</v>
      </c>
      <c r="C7174">
        <v>2.7812772754718385E-2</v>
      </c>
      <c r="D7174" s="1">
        <v>0.81211814332014698</v>
      </c>
      <c r="E7174">
        <f t="shared" si="112"/>
        <v>3.5999999999999997E-4</v>
      </c>
      <c r="F7174">
        <v>1500</v>
      </c>
      <c r="G7174">
        <v>1.1574186086654661</v>
      </c>
    </row>
    <row r="7175" spans="1:7" x14ac:dyDescent="0.3">
      <c r="A7175">
        <v>293.90086784362791</v>
      </c>
      <c r="B7175">
        <v>-0.99997889995574951</v>
      </c>
      <c r="C7175">
        <v>2.5236852843346116E-2</v>
      </c>
      <c r="D7175" s="1">
        <v>0.81211814332014698</v>
      </c>
      <c r="E7175">
        <f t="shared" si="112"/>
        <v>3.5999999999999997E-4</v>
      </c>
      <c r="F7175">
        <v>1500</v>
      </c>
      <c r="G7175">
        <v>1.1471490859985349</v>
      </c>
    </row>
    <row r="7176" spans="1:7" x14ac:dyDescent="0.3">
      <c r="A7176">
        <v>294.00626983642576</v>
      </c>
      <c r="B7176">
        <v>-0.99997889995574951</v>
      </c>
      <c r="C7176">
        <v>2.3193909534463472E-2</v>
      </c>
      <c r="D7176" s="1">
        <v>0.81211814332014698</v>
      </c>
      <c r="E7176">
        <f t="shared" si="112"/>
        <v>3.5999999999999997E-4</v>
      </c>
      <c r="F7176">
        <v>1500</v>
      </c>
      <c r="G7176">
        <v>1.1367166042327881</v>
      </c>
    </row>
    <row r="7177" spans="1:7" x14ac:dyDescent="0.3">
      <c r="A7177">
        <v>293.87038841247556</v>
      </c>
      <c r="B7177">
        <v>-0.99997889995574951</v>
      </c>
      <c r="C7177">
        <v>2.1654369007658578E-2</v>
      </c>
      <c r="D7177" s="1">
        <v>0.81211814332014698</v>
      </c>
      <c r="E7177">
        <f t="shared" si="112"/>
        <v>3.5999999999999997E-4</v>
      </c>
      <c r="F7177">
        <v>1500</v>
      </c>
      <c r="G7177">
        <v>1.1266100406646731</v>
      </c>
    </row>
    <row r="7178" spans="1:7" x14ac:dyDescent="0.3">
      <c r="A7178">
        <v>293.8259281158447</v>
      </c>
      <c r="B7178">
        <v>-1.0000132322311399</v>
      </c>
      <c r="C7178">
        <v>2.0133377341272074E-2</v>
      </c>
      <c r="D7178" s="1">
        <v>0.81211814332014698</v>
      </c>
      <c r="E7178">
        <f t="shared" si="112"/>
        <v>3.5999999999999997E-4</v>
      </c>
      <c r="F7178">
        <v>1500</v>
      </c>
      <c r="G7178">
        <v>1.1165034770965581</v>
      </c>
    </row>
    <row r="7179" spans="1:7" x14ac:dyDescent="0.3">
      <c r="A7179">
        <v>293.85641326904295</v>
      </c>
      <c r="B7179">
        <v>-0.99994456768035889</v>
      </c>
      <c r="C7179">
        <v>1.9093246868234066E-2</v>
      </c>
      <c r="D7179" s="1">
        <v>0.81211814332014698</v>
      </c>
      <c r="E7179">
        <f t="shared" si="112"/>
        <v>3.5999999999999997E-4</v>
      </c>
      <c r="F7179">
        <v>1500</v>
      </c>
      <c r="G7179">
        <v>1.1063969135284419</v>
      </c>
    </row>
    <row r="7180" spans="1:7" x14ac:dyDescent="0.3">
      <c r="A7180">
        <v>293.90086784362791</v>
      </c>
      <c r="B7180">
        <v>-0.99997889995574951</v>
      </c>
      <c r="C7180">
        <v>1.8075577452252824E-2</v>
      </c>
      <c r="D7180" s="1">
        <v>0.81211814332014698</v>
      </c>
      <c r="E7180">
        <f t="shared" si="112"/>
        <v>3.5999999999999997E-4</v>
      </c>
      <c r="F7180">
        <v>1500</v>
      </c>
      <c r="G7180">
        <v>1.0956383943557739</v>
      </c>
    </row>
    <row r="7181" spans="1:7" x14ac:dyDescent="0.3">
      <c r="A7181">
        <v>293.9453186035156</v>
      </c>
      <c r="B7181">
        <v>-1.0000132322311399</v>
      </c>
      <c r="C7181">
        <v>1.7054094934823981E-2</v>
      </c>
      <c r="D7181" s="1">
        <v>0.81211814332014698</v>
      </c>
      <c r="E7181">
        <f t="shared" si="112"/>
        <v>3.5999999999999997E-4</v>
      </c>
      <c r="F7181">
        <v>1500</v>
      </c>
      <c r="G7181">
        <v>1.0843907594680791</v>
      </c>
    </row>
    <row r="7182" spans="1:7" x14ac:dyDescent="0.3">
      <c r="A7182">
        <v>293.87038841247556</v>
      </c>
      <c r="B7182">
        <v>-0.99994456768035889</v>
      </c>
      <c r="C7182">
        <v>1.6532230797213939E-2</v>
      </c>
      <c r="D7182" s="1">
        <v>0.81211814332014698</v>
      </c>
      <c r="E7182">
        <f t="shared" si="112"/>
        <v>3.5999999999999997E-4</v>
      </c>
      <c r="F7182">
        <v>1500</v>
      </c>
      <c r="G7182">
        <v>1.0742843151092529</v>
      </c>
    </row>
    <row r="7183" spans="1:7" x14ac:dyDescent="0.3">
      <c r="A7183">
        <v>293.90086784362791</v>
      </c>
      <c r="B7183">
        <v>-0.99997889995574951</v>
      </c>
      <c r="C7183">
        <v>1.6349535456807545E-2</v>
      </c>
      <c r="D7183" s="1">
        <v>0.81211814332014698</v>
      </c>
      <c r="E7183">
        <f t="shared" si="112"/>
        <v>3.5999999999999997E-4</v>
      </c>
      <c r="F7183">
        <v>1500</v>
      </c>
      <c r="G7183">
        <v>1.0843907594680791</v>
      </c>
    </row>
    <row r="7184" spans="1:7" x14ac:dyDescent="0.3">
      <c r="A7184">
        <v>293.87038841247556</v>
      </c>
      <c r="B7184">
        <v>-0.99997889995574951</v>
      </c>
      <c r="C7184">
        <v>1.605878996280043E-2</v>
      </c>
      <c r="D7184" s="1">
        <v>0.81211814332014698</v>
      </c>
      <c r="E7184">
        <f t="shared" si="112"/>
        <v>3.5999999999999997E-4</v>
      </c>
      <c r="F7184">
        <v>1500</v>
      </c>
      <c r="G7184">
        <v>1.0737951993942261</v>
      </c>
    </row>
    <row r="7185" spans="1:7" x14ac:dyDescent="0.3">
      <c r="A7185">
        <v>293.90086784362791</v>
      </c>
      <c r="B7185">
        <v>-0.99997889995574951</v>
      </c>
      <c r="C7185">
        <v>1.5529473541456649E-2</v>
      </c>
      <c r="D7185" s="1">
        <v>0.81211814332014698</v>
      </c>
      <c r="E7185">
        <f t="shared" si="112"/>
        <v>3.5999999999999997E-4</v>
      </c>
      <c r="F7185">
        <v>1500</v>
      </c>
      <c r="G7185">
        <v>1.0636887550353999</v>
      </c>
    </row>
    <row r="7186" spans="1:7" x14ac:dyDescent="0.3">
      <c r="A7186">
        <v>293.87038841247556</v>
      </c>
      <c r="B7186">
        <v>-0.99994456768035889</v>
      </c>
      <c r="C7186">
        <v>1.5003798522022216E-2</v>
      </c>
      <c r="D7186" s="1">
        <v>0.81211814332014698</v>
      </c>
      <c r="E7186">
        <f t="shared" si="112"/>
        <v>3.5999999999999997E-4</v>
      </c>
      <c r="F7186">
        <v>1500</v>
      </c>
      <c r="G7186">
        <v>1.052604079246521</v>
      </c>
    </row>
    <row r="7187" spans="1:7" x14ac:dyDescent="0.3">
      <c r="A7187">
        <v>293.87038841247556</v>
      </c>
      <c r="B7187">
        <v>-0.99997889995574951</v>
      </c>
      <c r="C7187">
        <v>1.4750264009191914E-2</v>
      </c>
      <c r="D7187" s="1">
        <v>0.81211814332014698</v>
      </c>
      <c r="E7187">
        <f t="shared" si="112"/>
        <v>3.5999999999999997E-4</v>
      </c>
      <c r="F7187">
        <v>1500</v>
      </c>
      <c r="G7187">
        <v>1.062710642814636</v>
      </c>
    </row>
    <row r="7188" spans="1:7" x14ac:dyDescent="0.3">
      <c r="A7188">
        <v>293.90086784362791</v>
      </c>
      <c r="B7188">
        <v>-1.0000132322311399</v>
      </c>
      <c r="C7188">
        <v>1.4537644832914637E-2</v>
      </c>
      <c r="D7188" s="1">
        <v>0.81211814332014698</v>
      </c>
      <c r="E7188">
        <f t="shared" si="112"/>
        <v>3.5999999999999997E-4</v>
      </c>
      <c r="F7188">
        <v>1500</v>
      </c>
      <c r="G7188">
        <v>1.0508110523223879</v>
      </c>
    </row>
    <row r="7189" spans="1:7" x14ac:dyDescent="0.3">
      <c r="A7189">
        <v>293.87038841247556</v>
      </c>
      <c r="B7189">
        <v>-0.99997889995574951</v>
      </c>
      <c r="C7189">
        <v>1.4489356867118055E-2</v>
      </c>
      <c r="D7189" s="1">
        <v>0.81211814332014698</v>
      </c>
      <c r="E7189">
        <f t="shared" si="112"/>
        <v>3.5999999999999997E-4</v>
      </c>
      <c r="F7189">
        <v>1500</v>
      </c>
      <c r="G7189">
        <v>1.040704488754272</v>
      </c>
    </row>
    <row r="7190" spans="1:7" x14ac:dyDescent="0.3">
      <c r="A7190">
        <v>293.93134727478025</v>
      </c>
      <c r="B7190">
        <v>-0.99997889995574951</v>
      </c>
      <c r="C7190">
        <v>1.4358901124141043E-2</v>
      </c>
      <c r="D7190" s="1">
        <v>0.81211814332014698</v>
      </c>
      <c r="E7190">
        <f t="shared" si="112"/>
        <v>3.5999999999999997E-4</v>
      </c>
      <c r="F7190">
        <v>1500</v>
      </c>
      <c r="G7190">
        <v>1.0511370897293091</v>
      </c>
    </row>
    <row r="7191" spans="1:7" x14ac:dyDescent="0.3">
      <c r="A7191">
        <v>293.87038841247556</v>
      </c>
      <c r="B7191">
        <v>-1.0000132322311399</v>
      </c>
      <c r="C7191">
        <v>1.4023342597714469E-2</v>
      </c>
      <c r="D7191" s="1">
        <v>0.81211814332014698</v>
      </c>
      <c r="E7191">
        <f t="shared" si="112"/>
        <v>3.5999999999999997E-4</v>
      </c>
      <c r="F7191">
        <v>1500</v>
      </c>
      <c r="G7191">
        <v>1.0408674478530879</v>
      </c>
    </row>
    <row r="7192" spans="1:7" x14ac:dyDescent="0.3">
      <c r="A7192">
        <v>293.90086784362791</v>
      </c>
      <c r="B7192">
        <v>-1.0000132322311399</v>
      </c>
      <c r="C7192">
        <v>1.3978597371488165E-2</v>
      </c>
      <c r="D7192" s="1">
        <v>0.81211814332014698</v>
      </c>
      <c r="E7192">
        <f t="shared" si="112"/>
        <v>3.5999999999999997E-4</v>
      </c>
      <c r="F7192">
        <v>1500</v>
      </c>
      <c r="G7192">
        <v>1.029782891273499</v>
      </c>
    </row>
    <row r="7193" spans="1:7" x14ac:dyDescent="0.3">
      <c r="A7193">
        <v>293.90086784362791</v>
      </c>
      <c r="B7193">
        <v>-1.0000132322311399</v>
      </c>
      <c r="C7193">
        <v>1.3885443042395123E-2</v>
      </c>
      <c r="D7193" s="1">
        <v>0.81211814332014698</v>
      </c>
      <c r="E7193">
        <f t="shared" si="112"/>
        <v>3.5999999999999997E-4</v>
      </c>
      <c r="F7193">
        <v>1500</v>
      </c>
      <c r="G7193">
        <v>1.039889454841614</v>
      </c>
    </row>
    <row r="7194" spans="1:7" x14ac:dyDescent="0.3">
      <c r="A7194">
        <v>293.93134727478025</v>
      </c>
      <c r="B7194">
        <v>-0.99997889995574951</v>
      </c>
      <c r="C7194">
        <v>1.3505193418403885E-2</v>
      </c>
      <c r="D7194" s="1">
        <v>0.81211814332014698</v>
      </c>
      <c r="E7194">
        <f t="shared" si="112"/>
        <v>3.5999999999999997E-4</v>
      </c>
      <c r="F7194">
        <v>1500</v>
      </c>
      <c r="G7194">
        <v>1.028478860855103</v>
      </c>
    </row>
    <row r="7195" spans="1:7" x14ac:dyDescent="0.3">
      <c r="A7195">
        <v>293.9453186035156</v>
      </c>
      <c r="B7195">
        <v>-0.99997889995574951</v>
      </c>
      <c r="C7195">
        <v>1.345670634253129E-2</v>
      </c>
      <c r="D7195" s="1">
        <v>0.81211814332014698</v>
      </c>
      <c r="E7195">
        <f t="shared" si="112"/>
        <v>3.5999999999999997E-4</v>
      </c>
      <c r="F7195">
        <v>1500</v>
      </c>
      <c r="G7195">
        <v>1.015927195549011</v>
      </c>
    </row>
    <row r="7196" spans="1:7" x14ac:dyDescent="0.3">
      <c r="A7196">
        <v>293.85641326904295</v>
      </c>
      <c r="B7196">
        <v>-1.0000132322311399</v>
      </c>
      <c r="C7196">
        <v>1.3389595052761294E-2</v>
      </c>
      <c r="D7196" s="1">
        <v>0.81211814332014698</v>
      </c>
      <c r="E7196">
        <f t="shared" si="112"/>
        <v>3.5999999999999997E-4</v>
      </c>
      <c r="F7196">
        <v>1500</v>
      </c>
      <c r="G7196">
        <v>1.0261967182159419</v>
      </c>
    </row>
    <row r="7197" spans="1:7" x14ac:dyDescent="0.3">
      <c r="A7197">
        <v>293.90086784362791</v>
      </c>
      <c r="B7197">
        <v>-0.99997889995574951</v>
      </c>
      <c r="C7197">
        <v>1.2983329682538453E-2</v>
      </c>
      <c r="D7197" s="1">
        <v>0.81211814332014698</v>
      </c>
      <c r="E7197">
        <f t="shared" si="112"/>
        <v>3.5999999999999997E-4</v>
      </c>
      <c r="F7197">
        <v>1500</v>
      </c>
      <c r="G7197">
        <v>1.01446008682251</v>
      </c>
    </row>
    <row r="7198" spans="1:7" x14ac:dyDescent="0.3">
      <c r="A7198">
        <v>293.87038841247556</v>
      </c>
      <c r="B7198">
        <v>-0.99994456768035889</v>
      </c>
      <c r="C7198">
        <v>1.2946040316459016E-2</v>
      </c>
      <c r="D7198" s="1">
        <v>0.81211814332014698</v>
      </c>
      <c r="E7198">
        <f t="shared" si="112"/>
        <v>3.5999999999999997E-4</v>
      </c>
      <c r="F7198">
        <v>1500</v>
      </c>
      <c r="G7198">
        <v>1.0037015676498411</v>
      </c>
    </row>
    <row r="7199" spans="1:7" x14ac:dyDescent="0.3">
      <c r="A7199">
        <v>293.87038841247556</v>
      </c>
      <c r="B7199">
        <v>-0.99997889995574951</v>
      </c>
      <c r="C7199">
        <v>1.2931132027717177E-2</v>
      </c>
      <c r="D7199" s="1">
        <v>0.81211814332014698</v>
      </c>
      <c r="E7199">
        <f t="shared" si="112"/>
        <v>3.5999999999999997E-4</v>
      </c>
      <c r="F7199">
        <v>1500</v>
      </c>
      <c r="G7199">
        <v>0.99734419584274292</v>
      </c>
    </row>
    <row r="7200" spans="1:7" x14ac:dyDescent="0.3">
      <c r="A7200">
        <v>293.93134727478025</v>
      </c>
      <c r="B7200">
        <v>1.0000787973403931</v>
      </c>
      <c r="C7200">
        <v>3.6780703735528093E-6</v>
      </c>
      <c r="D7200" s="1">
        <v>0.81697006842967101</v>
      </c>
      <c r="E7200">
        <f t="shared" si="112"/>
        <v>3.5999999999999997E-4</v>
      </c>
      <c r="F7200">
        <v>1500</v>
      </c>
      <c r="G7200">
        <v>1.457191467285156</v>
      </c>
    </row>
    <row r="7201" spans="1:7" x14ac:dyDescent="0.3">
      <c r="A7201">
        <v>293.87038841247556</v>
      </c>
      <c r="B7201">
        <v>1.0001816749572749</v>
      </c>
      <c r="C7201">
        <v>1.2638638522732594E-3</v>
      </c>
      <c r="D7201" s="1">
        <v>0.81697006842967101</v>
      </c>
      <c r="E7201">
        <f t="shared" si="112"/>
        <v>3.5999999999999997E-4</v>
      </c>
      <c r="F7201">
        <v>1500</v>
      </c>
      <c r="G7201">
        <v>1.467298030853271</v>
      </c>
    </row>
    <row r="7202" spans="1:7" x14ac:dyDescent="0.3">
      <c r="A7202">
        <v>293.87038841247556</v>
      </c>
      <c r="B7202">
        <v>1.0001474618911741</v>
      </c>
      <c r="C7202">
        <v>3.4972339844150722E-3</v>
      </c>
      <c r="D7202" s="1">
        <v>0.81697006842967101</v>
      </c>
      <c r="E7202">
        <f t="shared" si="112"/>
        <v>3.5999999999999997E-4</v>
      </c>
      <c r="F7202">
        <v>1500</v>
      </c>
      <c r="G7202">
        <v>1.4774045944213869</v>
      </c>
    </row>
    <row r="7203" spans="1:7" x14ac:dyDescent="0.3">
      <c r="A7203">
        <v>293.85641326904295</v>
      </c>
      <c r="B7203">
        <v>1.0001474618911741</v>
      </c>
      <c r="C7203">
        <v>7.0840738455166963E-3</v>
      </c>
      <c r="D7203" s="1">
        <v>0.81697006842967101</v>
      </c>
      <c r="E7203">
        <f t="shared" si="112"/>
        <v>3.5999999999999997E-4</v>
      </c>
      <c r="F7203">
        <v>1500</v>
      </c>
      <c r="G7203">
        <v>1.483924865722656</v>
      </c>
    </row>
    <row r="7204" spans="1:7" x14ac:dyDescent="0.3">
      <c r="A7204">
        <v>293.85641326904295</v>
      </c>
      <c r="B7204">
        <v>1.0001816749572749</v>
      </c>
      <c r="C7204">
        <v>1.0670879816196755E-2</v>
      </c>
      <c r="D7204" s="1">
        <v>0.81697006842967101</v>
      </c>
      <c r="E7204">
        <f t="shared" si="112"/>
        <v>3.5999999999999997E-4</v>
      </c>
      <c r="F7204">
        <v>1500</v>
      </c>
      <c r="G7204">
        <v>1.4855549335479741</v>
      </c>
    </row>
    <row r="7205" spans="1:7" x14ac:dyDescent="0.3">
      <c r="A7205">
        <v>293.88689651489256</v>
      </c>
      <c r="B7205">
        <v>1.0001816749572749</v>
      </c>
      <c r="C7205">
        <v>1.4257697145964773E-2</v>
      </c>
      <c r="D7205" s="1">
        <v>0.81697006842967101</v>
      </c>
      <c r="E7205">
        <f t="shared" si="112"/>
        <v>3.5999999999999997E-4</v>
      </c>
      <c r="F7205">
        <v>1500</v>
      </c>
      <c r="G7205">
        <v>1.4847398996353149</v>
      </c>
    </row>
    <row r="7206" spans="1:7" x14ac:dyDescent="0.3">
      <c r="A7206">
        <v>293.90086784362791</v>
      </c>
      <c r="B7206">
        <v>1.0001816749572749</v>
      </c>
      <c r="C7206">
        <v>1.7844522909835174E-2</v>
      </c>
      <c r="D7206" s="1">
        <v>0.81697006842967101</v>
      </c>
      <c r="E7206">
        <f t="shared" si="112"/>
        <v>3.5999999999999997E-4</v>
      </c>
      <c r="F7206">
        <v>1500</v>
      </c>
      <c r="G7206">
        <v>1.4840879440307619</v>
      </c>
    </row>
    <row r="7207" spans="1:7" x14ac:dyDescent="0.3">
      <c r="A7207">
        <v>293.90086784362791</v>
      </c>
      <c r="B7207">
        <v>1.0001474618911741</v>
      </c>
      <c r="C7207">
        <v>2.1431357504214484E-2</v>
      </c>
      <c r="D7207" s="1">
        <v>0.81697006842967101</v>
      </c>
      <c r="E7207">
        <f t="shared" si="112"/>
        <v>3.5999999999999997E-4</v>
      </c>
      <c r="F7207">
        <v>1500</v>
      </c>
      <c r="G7207">
        <v>1.483272910118103</v>
      </c>
    </row>
    <row r="7208" spans="1:7" x14ac:dyDescent="0.3">
      <c r="A7208">
        <v>293.87038841247556</v>
      </c>
      <c r="B7208">
        <v>1.0001816749572749</v>
      </c>
      <c r="C7208">
        <v>2.5018226250838573E-2</v>
      </c>
      <c r="D7208" s="1">
        <v>0.81697006842967101</v>
      </c>
      <c r="E7208">
        <f t="shared" si="112"/>
        <v>3.5999999999999997E-4</v>
      </c>
      <c r="F7208">
        <v>1500</v>
      </c>
      <c r="G7208">
        <v>1.48262083530426</v>
      </c>
    </row>
    <row r="7209" spans="1:7" x14ac:dyDescent="0.3">
      <c r="A7209">
        <v>293.90086784362791</v>
      </c>
      <c r="B7209">
        <v>1.0001816749572749</v>
      </c>
      <c r="C7209">
        <v>2.85975479810598E-2</v>
      </c>
      <c r="D7209" s="1">
        <v>0.81697006842967101</v>
      </c>
      <c r="E7209">
        <f t="shared" si="112"/>
        <v>3.5999999999999997E-4</v>
      </c>
      <c r="F7209">
        <v>1500</v>
      </c>
      <c r="G7209">
        <v>1.4822947978973391</v>
      </c>
    </row>
    <row r="7210" spans="1:7" x14ac:dyDescent="0.3">
      <c r="A7210">
        <v>293.96182479858396</v>
      </c>
      <c r="B7210">
        <v>1.0001816749572749</v>
      </c>
      <c r="C7210">
        <v>3.219185745894667E-2</v>
      </c>
      <c r="D7210" s="1">
        <v>0.81697006842967101</v>
      </c>
      <c r="E7210">
        <f t="shared" si="112"/>
        <v>3.5999999999999997E-4</v>
      </c>
      <c r="F7210">
        <v>1500</v>
      </c>
      <c r="G7210">
        <v>1.481805801391602</v>
      </c>
    </row>
    <row r="7211" spans="1:7" x14ac:dyDescent="0.3">
      <c r="A7211">
        <v>293.93134727478025</v>
      </c>
      <c r="B7211">
        <v>1.0001816749572749</v>
      </c>
      <c r="C7211">
        <v>3.5778686846779026E-2</v>
      </c>
      <c r="D7211" s="1">
        <v>0.81697006842967101</v>
      </c>
      <c r="E7211">
        <f t="shared" si="112"/>
        <v>3.5999999999999997E-4</v>
      </c>
      <c r="F7211">
        <v>1500</v>
      </c>
      <c r="G7211">
        <v>1.481805801391602</v>
      </c>
    </row>
    <row r="7212" spans="1:7" x14ac:dyDescent="0.3">
      <c r="A7212">
        <v>293.93134727478025</v>
      </c>
      <c r="B7212">
        <v>1.0001474618911741</v>
      </c>
      <c r="C7212">
        <v>3.9365533344203243E-2</v>
      </c>
      <c r="D7212" s="1">
        <v>0.81697006842967101</v>
      </c>
      <c r="E7212">
        <f t="shared" si="112"/>
        <v>3.5999999999999997E-4</v>
      </c>
      <c r="F7212">
        <v>1500</v>
      </c>
      <c r="G7212">
        <v>1.481805801391602</v>
      </c>
    </row>
    <row r="7213" spans="1:7" x14ac:dyDescent="0.3">
      <c r="A7213">
        <v>293.96182479858396</v>
      </c>
      <c r="B7213">
        <v>1.0001474618911741</v>
      </c>
      <c r="C7213">
        <v>4.2952418564949205E-2</v>
      </c>
      <c r="D7213" s="1">
        <v>0.81697006842967101</v>
      </c>
      <c r="E7213">
        <f t="shared" si="112"/>
        <v>3.5999999999999997E-4</v>
      </c>
      <c r="F7213">
        <v>1500</v>
      </c>
      <c r="G7213">
        <v>1.481968760490417</v>
      </c>
    </row>
    <row r="7214" spans="1:7" x14ac:dyDescent="0.3">
      <c r="A7214">
        <v>293.88689651489256</v>
      </c>
      <c r="B7214">
        <v>1.000216007232666</v>
      </c>
      <c r="C7214">
        <v>4.6539178690770962E-2</v>
      </c>
      <c r="D7214" s="1">
        <v>0.81697006842967101</v>
      </c>
      <c r="E7214">
        <f t="shared" si="112"/>
        <v>3.5999999999999997E-4</v>
      </c>
      <c r="F7214">
        <v>1500</v>
      </c>
      <c r="G7214">
        <v>1.482457756996155</v>
      </c>
    </row>
    <row r="7215" spans="1:7" x14ac:dyDescent="0.3">
      <c r="A7215">
        <v>293.96182479858396</v>
      </c>
      <c r="B7215">
        <v>1.0001816749572749</v>
      </c>
      <c r="C7215">
        <v>5.0126065316105077E-2</v>
      </c>
      <c r="D7215" s="1">
        <v>0.81697006842967101</v>
      </c>
      <c r="E7215">
        <f t="shared" si="112"/>
        <v>3.5999999999999997E-4</v>
      </c>
      <c r="F7215">
        <v>1500</v>
      </c>
      <c r="G7215">
        <v>1.483109831809998</v>
      </c>
    </row>
    <row r="7216" spans="1:7" x14ac:dyDescent="0.3">
      <c r="A7216">
        <v>293.88689651489256</v>
      </c>
      <c r="B7216">
        <v>1.0001816749572749</v>
      </c>
      <c r="C7216">
        <v>5.371290781492951E-2</v>
      </c>
      <c r="D7216" s="1">
        <v>0.81697006842967101</v>
      </c>
      <c r="E7216">
        <f t="shared" si="112"/>
        <v>3.5999999999999997E-4</v>
      </c>
      <c r="F7216">
        <v>1500</v>
      </c>
      <c r="G7216">
        <v>1.4837619066238401</v>
      </c>
    </row>
    <row r="7217" spans="1:7" x14ac:dyDescent="0.3">
      <c r="A7217">
        <v>293.91737976074216</v>
      </c>
      <c r="B7217">
        <v>1.0001816749572749</v>
      </c>
      <c r="C7217">
        <v>5.7299722607556045E-2</v>
      </c>
      <c r="D7217" s="1">
        <v>0.81697006842967101</v>
      </c>
      <c r="E7217">
        <f t="shared" si="112"/>
        <v>3.5999999999999997E-4</v>
      </c>
      <c r="F7217">
        <v>1500</v>
      </c>
      <c r="G7217">
        <v>1.4840879440307619</v>
      </c>
    </row>
    <row r="7218" spans="1:7" x14ac:dyDescent="0.3">
      <c r="A7218">
        <v>293.91737976074216</v>
      </c>
      <c r="B7218">
        <v>1.0001474618911741</v>
      </c>
      <c r="C7218">
        <v>6.0886649583278898E-2</v>
      </c>
      <c r="D7218" s="1">
        <v>0.81697006842967101</v>
      </c>
      <c r="E7218">
        <f t="shared" si="112"/>
        <v>3.5999999999999997E-4</v>
      </c>
      <c r="F7218">
        <v>1500</v>
      </c>
      <c r="G7218">
        <v>1.484576940536499</v>
      </c>
    </row>
    <row r="7219" spans="1:7" x14ac:dyDescent="0.3">
      <c r="A7219">
        <v>293.99230422973631</v>
      </c>
      <c r="B7219">
        <v>1.0001474618911741</v>
      </c>
      <c r="C7219">
        <v>6.447344981655638E-2</v>
      </c>
      <c r="D7219" s="1">
        <v>0.81697006842967101</v>
      </c>
      <c r="E7219">
        <f t="shared" si="112"/>
        <v>3.5999999999999997E-4</v>
      </c>
      <c r="F7219">
        <v>1500</v>
      </c>
      <c r="G7219">
        <v>1.4850659370422361</v>
      </c>
    </row>
    <row r="7220" spans="1:7" x14ac:dyDescent="0.3">
      <c r="A7220">
        <v>294.06721725463865</v>
      </c>
      <c r="B7220">
        <v>1.0001816749572749</v>
      </c>
      <c r="C7220">
        <v>6.8060307144328355E-2</v>
      </c>
      <c r="D7220" s="1">
        <v>0.81697006842967101</v>
      </c>
      <c r="E7220">
        <f t="shared" si="112"/>
        <v>3.5999999999999997E-4</v>
      </c>
      <c r="F7220">
        <v>1500</v>
      </c>
      <c r="G7220">
        <v>1.4855549335479741</v>
      </c>
    </row>
    <row r="7221" spans="1:7" x14ac:dyDescent="0.3">
      <c r="A7221">
        <v>293.93134727478025</v>
      </c>
      <c r="B7221">
        <v>1.000216007232666</v>
      </c>
      <c r="C7221">
        <v>7.1647157145318205E-2</v>
      </c>
      <c r="D7221" s="1">
        <v>0.81697006842967101</v>
      </c>
      <c r="E7221">
        <f t="shared" si="112"/>
        <v>3.5999999999999997E-4</v>
      </c>
      <c r="F7221">
        <v>1500</v>
      </c>
      <c r="G7221">
        <v>1.485880970954895</v>
      </c>
    </row>
    <row r="7222" spans="1:7" x14ac:dyDescent="0.3">
      <c r="A7222">
        <v>293.99230422973631</v>
      </c>
      <c r="B7222">
        <v>1.000216007232666</v>
      </c>
      <c r="C7222">
        <v>7.5234008805821651E-2</v>
      </c>
      <c r="D7222" s="1">
        <v>0.81697006842967101</v>
      </c>
      <c r="E7222">
        <f t="shared" si="112"/>
        <v>3.5999999999999997E-4</v>
      </c>
      <c r="F7222">
        <v>1500</v>
      </c>
      <c r="G7222">
        <v>1.486207008361816</v>
      </c>
    </row>
    <row r="7223" spans="1:7" x14ac:dyDescent="0.3">
      <c r="A7223">
        <v>293.99230422973631</v>
      </c>
      <c r="B7223">
        <v>1.0001816749572749</v>
      </c>
      <c r="C7223">
        <v>7.8817118771912414E-2</v>
      </c>
      <c r="D7223" s="1">
        <v>0.81697006842967101</v>
      </c>
      <c r="E7223">
        <f t="shared" si="112"/>
        <v>3.5999999999999997E-4</v>
      </c>
      <c r="F7223">
        <v>1500</v>
      </c>
      <c r="G7223">
        <v>1.4866960048675539</v>
      </c>
    </row>
    <row r="7224" spans="1:7" x14ac:dyDescent="0.3">
      <c r="A7224">
        <v>293.90086784362791</v>
      </c>
      <c r="B7224">
        <v>1.0001474618911741</v>
      </c>
      <c r="C7224">
        <v>8.2407712697292662E-2</v>
      </c>
      <c r="D7224" s="1">
        <v>0.81697006842967101</v>
      </c>
      <c r="E7224">
        <f t="shared" si="112"/>
        <v>3.5999999999999997E-4</v>
      </c>
      <c r="F7224">
        <v>1500</v>
      </c>
      <c r="G7224">
        <v>1.487185120582581</v>
      </c>
    </row>
    <row r="7225" spans="1:7" x14ac:dyDescent="0.3">
      <c r="A7225">
        <v>293.96182479858396</v>
      </c>
      <c r="B7225">
        <v>1.0001474618911741</v>
      </c>
      <c r="C7225">
        <v>8.5994568371378644E-2</v>
      </c>
      <c r="D7225" s="1">
        <v>0.81697006842967101</v>
      </c>
      <c r="E7225">
        <f t="shared" si="112"/>
        <v>3.5999999999999997E-4</v>
      </c>
      <c r="F7225">
        <v>1500</v>
      </c>
      <c r="G7225">
        <v>1.487837076187134</v>
      </c>
    </row>
    <row r="7226" spans="1:7" x14ac:dyDescent="0.3">
      <c r="A7226">
        <v>293.99230422973631</v>
      </c>
      <c r="B7226">
        <v>1.0001474618911741</v>
      </c>
      <c r="C7226">
        <v>8.9581426378509882E-2</v>
      </c>
      <c r="D7226" s="1">
        <v>0.81697006842967101</v>
      </c>
      <c r="E7226">
        <f t="shared" si="112"/>
        <v>3.5999999999999997E-4</v>
      </c>
      <c r="F7226">
        <v>1500</v>
      </c>
      <c r="G7226">
        <v>1.4888151884078979</v>
      </c>
    </row>
    <row r="7227" spans="1:7" x14ac:dyDescent="0.3">
      <c r="A7227">
        <v>293.88689651489256</v>
      </c>
      <c r="B7227">
        <v>1.0001474618911741</v>
      </c>
      <c r="C7227">
        <v>9.3168265967604205E-2</v>
      </c>
      <c r="D7227" s="1">
        <v>0.81697006842967101</v>
      </c>
      <c r="E7227">
        <f t="shared" si="112"/>
        <v>3.5999999999999997E-4</v>
      </c>
      <c r="F7227">
        <v>1500</v>
      </c>
      <c r="G7227">
        <v>1.4896302223205571</v>
      </c>
    </row>
    <row r="7228" spans="1:7" x14ac:dyDescent="0.3">
      <c r="A7228">
        <v>293.91737976074216</v>
      </c>
      <c r="B7228">
        <v>1.0001816749572749</v>
      </c>
      <c r="C7228">
        <v>9.6755178774217132E-2</v>
      </c>
      <c r="D7228" s="1">
        <v>0.81697006842967101</v>
      </c>
      <c r="E7228">
        <f t="shared" si="112"/>
        <v>3.5999999999999997E-4</v>
      </c>
      <c r="F7228">
        <v>1500</v>
      </c>
      <c r="G7228">
        <v>1.4909342527389531</v>
      </c>
    </row>
    <row r="7229" spans="1:7" x14ac:dyDescent="0.3">
      <c r="A7229">
        <v>293.87038841247556</v>
      </c>
      <c r="B7229">
        <v>1.0001816749572749</v>
      </c>
      <c r="C7229">
        <v>0.10034197284805066</v>
      </c>
      <c r="D7229" s="1">
        <v>0.81697006842967101</v>
      </c>
      <c r="E7229">
        <f t="shared" si="112"/>
        <v>3.5999999999999997E-4</v>
      </c>
      <c r="F7229">
        <v>1500</v>
      </c>
      <c r="G7229">
        <v>1.4917492866516111</v>
      </c>
    </row>
    <row r="7230" spans="1:7" x14ac:dyDescent="0.3">
      <c r="A7230">
        <v>293.85641326904295</v>
      </c>
      <c r="B7230">
        <v>1.0001474618911741</v>
      </c>
      <c r="C7230">
        <v>0.10392884122558577</v>
      </c>
      <c r="D7230" s="1">
        <v>0.81697006842967101</v>
      </c>
      <c r="E7230">
        <f t="shared" si="112"/>
        <v>3.5999999999999997E-4</v>
      </c>
      <c r="F7230">
        <v>1500</v>
      </c>
      <c r="G7230">
        <v>1.492890357971191</v>
      </c>
    </row>
    <row r="7231" spans="1:7" x14ac:dyDescent="0.3">
      <c r="A7231">
        <v>293.99230422973631</v>
      </c>
      <c r="B7231">
        <v>1.0001816749572749</v>
      </c>
      <c r="C7231">
        <v>0.10751567945935456</v>
      </c>
      <c r="D7231" s="1">
        <v>0.81697006842967101</v>
      </c>
      <c r="E7231">
        <f t="shared" si="112"/>
        <v>3.5999999999999997E-4</v>
      </c>
      <c r="F7231">
        <v>1500</v>
      </c>
      <c r="G7231">
        <v>1.494031429290771</v>
      </c>
    </row>
    <row r="7232" spans="1:7" x14ac:dyDescent="0.3">
      <c r="A7232">
        <v>293.96182479858396</v>
      </c>
      <c r="B7232">
        <v>1.0001816749572749</v>
      </c>
      <c r="C7232">
        <v>0.11110254207188823</v>
      </c>
      <c r="D7232" s="1">
        <v>0.81697006842967101</v>
      </c>
      <c r="E7232">
        <f t="shared" si="112"/>
        <v>3.5999999999999997E-4</v>
      </c>
      <c r="F7232">
        <v>1500</v>
      </c>
      <c r="G7232">
        <v>1.49484646320343</v>
      </c>
    </row>
    <row r="7233" spans="1:7" x14ac:dyDescent="0.3">
      <c r="A7233">
        <v>293.96182479858396</v>
      </c>
      <c r="B7233">
        <v>1.0001816749572749</v>
      </c>
      <c r="C7233">
        <v>0.11468942071584604</v>
      </c>
      <c r="D7233" s="1">
        <v>0.81697006842967101</v>
      </c>
      <c r="E7233">
        <f t="shared" si="112"/>
        <v>3.5999999999999997E-4</v>
      </c>
      <c r="F7233">
        <v>1500</v>
      </c>
      <c r="G7233">
        <v>1.4954985380172729</v>
      </c>
    </row>
    <row r="7234" spans="1:7" x14ac:dyDescent="0.3">
      <c r="A7234">
        <v>293.87038841247556</v>
      </c>
      <c r="B7234">
        <v>1.0001816749572749</v>
      </c>
      <c r="C7234">
        <v>0.11827624669369308</v>
      </c>
      <c r="D7234" s="1">
        <v>0.81697006842967101</v>
      </c>
      <c r="E7234">
        <f t="shared" ref="E7234:E7297" si="113">0.36/1000</f>
        <v>3.5999999999999997E-4</v>
      </c>
      <c r="F7234">
        <v>1500</v>
      </c>
      <c r="G7234">
        <v>1.496476531028748</v>
      </c>
    </row>
    <row r="7235" spans="1:7" x14ac:dyDescent="0.3">
      <c r="A7235">
        <v>293.85641326904295</v>
      </c>
      <c r="B7235">
        <v>1.0001474618911741</v>
      </c>
      <c r="C7235">
        <v>0.12186307518200924</v>
      </c>
      <c r="D7235" s="1">
        <v>0.81697006842967101</v>
      </c>
      <c r="E7235">
        <f t="shared" si="113"/>
        <v>3.5999999999999997E-4</v>
      </c>
      <c r="F7235">
        <v>1500</v>
      </c>
      <c r="G7235">
        <v>1.4968025684356689</v>
      </c>
    </row>
    <row r="7236" spans="1:7" x14ac:dyDescent="0.3">
      <c r="A7236">
        <v>293.90086784362791</v>
      </c>
      <c r="B7236">
        <v>1.0001816749572749</v>
      </c>
      <c r="C7236">
        <v>0.12544996017394466</v>
      </c>
      <c r="D7236" s="1">
        <v>0.81697006842967101</v>
      </c>
      <c r="E7236">
        <f t="shared" si="113"/>
        <v>3.5999999999999997E-4</v>
      </c>
      <c r="F7236">
        <v>1500</v>
      </c>
      <c r="G7236">
        <v>1.497780561447144</v>
      </c>
    </row>
    <row r="7237" spans="1:7" x14ac:dyDescent="0.3">
      <c r="A7237">
        <v>293.99230422973631</v>
      </c>
      <c r="B7237">
        <v>1.0001474618911741</v>
      </c>
      <c r="C7237">
        <v>0.12903678974162863</v>
      </c>
      <c r="D7237" s="1">
        <v>0.81697006842967101</v>
      </c>
      <c r="E7237">
        <f t="shared" si="113"/>
        <v>3.5999999999999997E-4</v>
      </c>
      <c r="F7237">
        <v>1500</v>
      </c>
      <c r="G7237">
        <v>1.4981065988540649</v>
      </c>
    </row>
    <row r="7238" spans="1:7" x14ac:dyDescent="0.3">
      <c r="A7238">
        <v>293.97579421997068</v>
      </c>
      <c r="B7238">
        <v>1.0001816749572749</v>
      </c>
      <c r="C7238">
        <v>0.1326237265571148</v>
      </c>
      <c r="D7238" s="1">
        <v>0.81697006842967101</v>
      </c>
      <c r="E7238">
        <f t="shared" si="113"/>
        <v>3.5999999999999997E-4</v>
      </c>
      <c r="F7238">
        <v>1500</v>
      </c>
      <c r="G7238">
        <v>1.4989216327667241</v>
      </c>
    </row>
    <row r="7239" spans="1:7" x14ac:dyDescent="0.3">
      <c r="A7239">
        <v>293.88689651489256</v>
      </c>
      <c r="B7239">
        <v>1.0001816749572749</v>
      </c>
      <c r="C7239">
        <v>0.13621056393921829</v>
      </c>
      <c r="D7239" s="1">
        <v>0.81697006842967101</v>
      </c>
      <c r="E7239">
        <f t="shared" si="113"/>
        <v>3.5999999999999997E-4</v>
      </c>
      <c r="F7239">
        <v>1500</v>
      </c>
      <c r="G7239">
        <v>1.49941074848175</v>
      </c>
    </row>
    <row r="7240" spans="1:7" x14ac:dyDescent="0.3">
      <c r="A7240">
        <v>293.96182479858396</v>
      </c>
      <c r="B7240">
        <v>1.0001816749572749</v>
      </c>
      <c r="C7240">
        <v>0.13979741226354214</v>
      </c>
      <c r="D7240" s="1">
        <v>0.81697006842967101</v>
      </c>
      <c r="E7240">
        <f t="shared" si="113"/>
        <v>3.5999999999999997E-4</v>
      </c>
      <c r="F7240">
        <v>1500</v>
      </c>
      <c r="G7240">
        <v>1.5000627040863039</v>
      </c>
    </row>
    <row r="7241" spans="1:7" x14ac:dyDescent="0.3">
      <c r="A7241">
        <v>293.96182479858396</v>
      </c>
      <c r="B7241">
        <v>1.000216007232666</v>
      </c>
      <c r="C7241">
        <v>0.14338423937622485</v>
      </c>
      <c r="D7241" s="1">
        <v>0.81697006842967101</v>
      </c>
      <c r="E7241">
        <f t="shared" si="113"/>
        <v>3.5999999999999997E-4</v>
      </c>
      <c r="F7241">
        <v>1500</v>
      </c>
      <c r="G7241">
        <v>1.500714778900146</v>
      </c>
    </row>
    <row r="7242" spans="1:7" x14ac:dyDescent="0.3">
      <c r="A7242">
        <v>293.96182479858396</v>
      </c>
      <c r="B7242">
        <v>1.0001816749572749</v>
      </c>
      <c r="C7242">
        <v>0.14697113029752473</v>
      </c>
      <c r="D7242" s="1">
        <v>0.81697006842967101</v>
      </c>
      <c r="E7242">
        <f t="shared" si="113"/>
        <v>3.5999999999999997E-4</v>
      </c>
      <c r="F7242">
        <v>1500</v>
      </c>
      <c r="G7242">
        <v>1.501203775405884</v>
      </c>
    </row>
    <row r="7243" spans="1:7" x14ac:dyDescent="0.3">
      <c r="A7243">
        <v>293.91737976074216</v>
      </c>
      <c r="B7243">
        <v>1.0001474618911741</v>
      </c>
      <c r="C7243">
        <v>0.15055808996013353</v>
      </c>
      <c r="D7243" s="1">
        <v>0.81697006842967101</v>
      </c>
      <c r="E7243">
        <f t="shared" si="113"/>
        <v>3.5999999999999997E-4</v>
      </c>
      <c r="F7243">
        <v>1500</v>
      </c>
      <c r="G7243">
        <v>1.5016927719116211</v>
      </c>
    </row>
    <row r="7244" spans="1:7" x14ac:dyDescent="0.3">
      <c r="A7244">
        <v>293.96182479858396</v>
      </c>
      <c r="B7244">
        <v>1.0001816749572749</v>
      </c>
      <c r="C7244">
        <v>0.15414489397946995</v>
      </c>
      <c r="D7244" s="1">
        <v>0.81697006842967101</v>
      </c>
      <c r="E7244">
        <f t="shared" si="113"/>
        <v>3.5999999999999997E-4</v>
      </c>
      <c r="F7244">
        <v>1500</v>
      </c>
      <c r="G7244">
        <v>1.502018809318542</v>
      </c>
    </row>
    <row r="7245" spans="1:7" x14ac:dyDescent="0.3">
      <c r="A7245">
        <v>293.91737976074216</v>
      </c>
      <c r="B7245">
        <v>1.0001816749572749</v>
      </c>
      <c r="C7245">
        <v>0.15773168780686736</v>
      </c>
      <c r="D7245" s="1">
        <v>0.81697006842967101</v>
      </c>
      <c r="E7245">
        <f t="shared" si="113"/>
        <v>3.5999999999999997E-4</v>
      </c>
      <c r="F7245">
        <v>1500</v>
      </c>
      <c r="G7245">
        <v>1.5028338432312009</v>
      </c>
    </row>
    <row r="7246" spans="1:7" x14ac:dyDescent="0.3">
      <c r="A7246">
        <v>293.88689651489256</v>
      </c>
      <c r="B7246">
        <v>1.0001816749572749</v>
      </c>
      <c r="C7246">
        <v>0.16131853413715672</v>
      </c>
      <c r="D7246" s="1">
        <v>0.81697006842967101</v>
      </c>
      <c r="E7246">
        <f t="shared" si="113"/>
        <v>3.5999999999999997E-4</v>
      </c>
      <c r="F7246">
        <v>1500</v>
      </c>
      <c r="G7246">
        <v>1.503159880638123</v>
      </c>
    </row>
    <row r="7247" spans="1:7" x14ac:dyDescent="0.3">
      <c r="A7247">
        <v>293.96182479858396</v>
      </c>
      <c r="B7247">
        <v>1.0001474618911741</v>
      </c>
      <c r="C7247">
        <v>0.16490534032933835</v>
      </c>
      <c r="D7247" s="1">
        <v>0.81697006842967101</v>
      </c>
      <c r="E7247">
        <f t="shared" si="113"/>
        <v>3.5999999999999997E-4</v>
      </c>
      <c r="F7247">
        <v>1500</v>
      </c>
      <c r="G7247">
        <v>1.5036488771438601</v>
      </c>
    </row>
    <row r="7248" spans="1:7" x14ac:dyDescent="0.3">
      <c r="A7248">
        <v>293.8259281158447</v>
      </c>
      <c r="B7248">
        <v>1.0001474618911741</v>
      </c>
      <c r="C7248">
        <v>0.16849226231072989</v>
      </c>
      <c r="D7248" s="1">
        <v>0.81697006842967101</v>
      </c>
      <c r="E7248">
        <f t="shared" si="113"/>
        <v>3.5999999999999997E-4</v>
      </c>
      <c r="F7248">
        <v>1500</v>
      </c>
      <c r="G7248">
        <v>1.5043009519577031</v>
      </c>
    </row>
    <row r="7249" spans="1:7" x14ac:dyDescent="0.3">
      <c r="A7249">
        <v>293.99230422973631</v>
      </c>
      <c r="B7249">
        <v>1.0001816749572749</v>
      </c>
      <c r="C7249">
        <v>0.17207903223681231</v>
      </c>
      <c r="D7249" s="1">
        <v>0.81697006842967101</v>
      </c>
      <c r="E7249">
        <f t="shared" si="113"/>
        <v>3.5999999999999997E-4</v>
      </c>
      <c r="F7249">
        <v>1500</v>
      </c>
      <c r="G7249">
        <v>1.504626989364624</v>
      </c>
    </row>
    <row r="7250" spans="1:7" x14ac:dyDescent="0.3">
      <c r="A7250">
        <v>293.88689651489256</v>
      </c>
      <c r="B7250">
        <v>1.000216007232666</v>
      </c>
      <c r="C7250">
        <v>0.17566591361752057</v>
      </c>
      <c r="D7250" s="1">
        <v>0.81697006842967101</v>
      </c>
      <c r="E7250">
        <f t="shared" si="113"/>
        <v>3.5999999999999997E-4</v>
      </c>
      <c r="F7250">
        <v>1500</v>
      </c>
      <c r="G7250">
        <v>1.5054420232772829</v>
      </c>
    </row>
    <row r="7251" spans="1:7" x14ac:dyDescent="0.3">
      <c r="A7251">
        <v>293.88689651489256</v>
      </c>
      <c r="B7251">
        <v>1.0001474618911741</v>
      </c>
      <c r="C7251">
        <v>0.1792527679791904</v>
      </c>
      <c r="D7251" s="1">
        <v>0.81697006842967101</v>
      </c>
      <c r="E7251">
        <f t="shared" si="113"/>
        <v>3.5999999999999997E-4</v>
      </c>
      <c r="F7251">
        <v>1500</v>
      </c>
      <c r="G7251">
        <v>1.5057680606842041</v>
      </c>
    </row>
    <row r="7252" spans="1:7" x14ac:dyDescent="0.3">
      <c r="A7252">
        <v>293.96182479858396</v>
      </c>
      <c r="B7252">
        <v>1.0001816749572749</v>
      </c>
      <c r="C7252">
        <v>0.18283965354248807</v>
      </c>
      <c r="D7252" s="1">
        <v>0.81697006842967101</v>
      </c>
      <c r="E7252">
        <f t="shared" si="113"/>
        <v>3.5999999999999997E-4</v>
      </c>
      <c r="F7252">
        <v>1500</v>
      </c>
      <c r="G7252">
        <v>1.506583094596863</v>
      </c>
    </row>
    <row r="7253" spans="1:7" x14ac:dyDescent="0.3">
      <c r="A7253">
        <v>293.99230422973631</v>
      </c>
      <c r="B7253">
        <v>1.0001816749572749</v>
      </c>
      <c r="C7253">
        <v>0.18642655645295877</v>
      </c>
      <c r="D7253" s="1">
        <v>0.81697006842967101</v>
      </c>
      <c r="E7253">
        <f t="shared" si="113"/>
        <v>3.5999999999999997E-4</v>
      </c>
      <c r="F7253">
        <v>1500</v>
      </c>
      <c r="G7253">
        <v>1.5070720911026001</v>
      </c>
    </row>
    <row r="7254" spans="1:7" x14ac:dyDescent="0.3">
      <c r="A7254">
        <v>293.91737976074216</v>
      </c>
      <c r="B7254">
        <v>1.0001474618911741</v>
      </c>
      <c r="C7254">
        <v>0.19001331558177059</v>
      </c>
      <c r="D7254" s="1">
        <v>0.81697006842967101</v>
      </c>
      <c r="E7254">
        <f t="shared" si="113"/>
        <v>3.5999999999999997E-4</v>
      </c>
      <c r="F7254">
        <v>1500</v>
      </c>
      <c r="G7254">
        <v>1.507561087608337</v>
      </c>
    </row>
    <row r="7255" spans="1:7" x14ac:dyDescent="0.3">
      <c r="A7255">
        <v>294.02278556823728</v>
      </c>
      <c r="B7255">
        <v>1.0001474618911741</v>
      </c>
      <c r="C7255">
        <v>0.19360012924468187</v>
      </c>
      <c r="D7255" s="1">
        <v>0.81697006842967101</v>
      </c>
      <c r="E7255">
        <f t="shared" si="113"/>
        <v>3.5999999999999997E-4</v>
      </c>
      <c r="F7255">
        <v>1500</v>
      </c>
      <c r="G7255">
        <v>1.5083761215209961</v>
      </c>
    </row>
    <row r="7256" spans="1:7" x14ac:dyDescent="0.3">
      <c r="A7256">
        <v>294.02278556823728</v>
      </c>
      <c r="B7256">
        <v>1.0001816749572749</v>
      </c>
      <c r="C7256">
        <v>0.19718702159519302</v>
      </c>
      <c r="D7256" s="1">
        <v>0.81697006842967101</v>
      </c>
      <c r="E7256">
        <f t="shared" si="113"/>
        <v>3.5999999999999997E-4</v>
      </c>
      <c r="F7256">
        <v>1500</v>
      </c>
      <c r="G7256">
        <v>1.5091912746429439</v>
      </c>
    </row>
    <row r="7257" spans="1:7" x14ac:dyDescent="0.3">
      <c r="A7257">
        <v>293.99230422973631</v>
      </c>
      <c r="B7257">
        <v>1.0001816749572749</v>
      </c>
      <c r="C7257">
        <v>0.20077387465078619</v>
      </c>
      <c r="D7257" s="1">
        <v>0.81697006842967101</v>
      </c>
      <c r="E7257">
        <f t="shared" si="113"/>
        <v>3.5999999999999997E-4</v>
      </c>
      <c r="F7257">
        <v>1500</v>
      </c>
      <c r="G7257">
        <v>1.5096802711486821</v>
      </c>
    </row>
    <row r="7258" spans="1:7" x14ac:dyDescent="0.3">
      <c r="A7258">
        <v>293.99230422973631</v>
      </c>
      <c r="B7258">
        <v>1.0001474618911741</v>
      </c>
      <c r="C7258">
        <v>0.2043606982997182</v>
      </c>
      <c r="D7258" s="1">
        <v>0.81697006842967101</v>
      </c>
      <c r="E7258">
        <f t="shared" si="113"/>
        <v>3.5999999999999997E-4</v>
      </c>
      <c r="F7258">
        <v>1500</v>
      </c>
      <c r="G7258">
        <v>1.5103322267532351</v>
      </c>
    </row>
    <row r="7259" spans="1:7" x14ac:dyDescent="0.3">
      <c r="A7259">
        <v>294.02278556823728</v>
      </c>
      <c r="B7259">
        <v>1.000216007232666</v>
      </c>
      <c r="C7259">
        <v>0.2079475684316015</v>
      </c>
      <c r="D7259" s="1">
        <v>0.81697006842967101</v>
      </c>
      <c r="E7259">
        <f t="shared" si="113"/>
        <v>3.5999999999999997E-4</v>
      </c>
      <c r="F7259">
        <v>1500</v>
      </c>
      <c r="G7259">
        <v>1.5111473798751831</v>
      </c>
    </row>
    <row r="7260" spans="1:7" x14ac:dyDescent="0.3">
      <c r="A7260">
        <v>293.99230422973631</v>
      </c>
      <c r="B7260">
        <v>1.0001816749572749</v>
      </c>
      <c r="C7260">
        <v>0.21153441976788426</v>
      </c>
      <c r="D7260" s="1">
        <v>0.81697006842967101</v>
      </c>
      <c r="E7260">
        <f t="shared" si="113"/>
        <v>3.5999999999999997E-4</v>
      </c>
      <c r="F7260">
        <v>1500</v>
      </c>
      <c r="G7260">
        <v>1.5117993354797361</v>
      </c>
    </row>
    <row r="7261" spans="1:7" x14ac:dyDescent="0.3">
      <c r="A7261">
        <v>293.91737976074216</v>
      </c>
      <c r="B7261">
        <v>1.000216007232666</v>
      </c>
      <c r="C7261">
        <v>0.21512123890875451</v>
      </c>
      <c r="D7261" s="1">
        <v>0.81697006842967101</v>
      </c>
      <c r="E7261">
        <f t="shared" si="113"/>
        <v>3.5999999999999997E-4</v>
      </c>
      <c r="F7261">
        <v>1500</v>
      </c>
      <c r="G7261">
        <v>1.5122883319854741</v>
      </c>
    </row>
    <row r="7262" spans="1:7" x14ac:dyDescent="0.3">
      <c r="A7262">
        <v>293.91737976074216</v>
      </c>
      <c r="B7262">
        <v>1.0001816749572749</v>
      </c>
      <c r="C7262">
        <v>0.21870813431101793</v>
      </c>
      <c r="D7262" s="1">
        <v>0.81697006842967101</v>
      </c>
      <c r="E7262">
        <f t="shared" si="113"/>
        <v>3.5999999999999997E-4</v>
      </c>
      <c r="F7262">
        <v>1500</v>
      </c>
      <c r="G7262">
        <v>1.512940406799316</v>
      </c>
    </row>
    <row r="7263" spans="1:7" x14ac:dyDescent="0.3">
      <c r="A7263">
        <v>293.99230422973631</v>
      </c>
      <c r="B7263">
        <v>1.0001816749572749</v>
      </c>
      <c r="C7263">
        <v>0.22229501515976685</v>
      </c>
      <c r="D7263" s="1">
        <v>0.81697006842967101</v>
      </c>
      <c r="E7263">
        <f t="shared" si="113"/>
        <v>3.5999999999999997E-4</v>
      </c>
      <c r="F7263">
        <v>1500</v>
      </c>
      <c r="G7263">
        <v>1.513592481613159</v>
      </c>
    </row>
    <row r="7264" spans="1:7" x14ac:dyDescent="0.3">
      <c r="A7264">
        <v>293.93134727478025</v>
      </c>
      <c r="B7264">
        <v>1.000216007232666</v>
      </c>
      <c r="C7264">
        <v>0.22588182853583522</v>
      </c>
      <c r="D7264" s="1">
        <v>0.81697006842967101</v>
      </c>
      <c r="E7264">
        <f t="shared" si="113"/>
        <v>3.5999999999999997E-4</v>
      </c>
      <c r="F7264">
        <v>1500</v>
      </c>
      <c r="G7264">
        <v>1.514570474624634</v>
      </c>
    </row>
    <row r="7265" spans="1:7" x14ac:dyDescent="0.3">
      <c r="A7265">
        <v>293.96182479858396</v>
      </c>
      <c r="B7265">
        <v>1.0001816749572749</v>
      </c>
      <c r="C7265">
        <v>0.22946867575991037</v>
      </c>
      <c r="D7265" s="1">
        <v>0.81697006842967101</v>
      </c>
      <c r="E7265">
        <f t="shared" si="113"/>
        <v>3.5999999999999997E-4</v>
      </c>
      <c r="F7265">
        <v>1500</v>
      </c>
      <c r="G7265">
        <v>1.514896512031555</v>
      </c>
    </row>
    <row r="7266" spans="1:7" x14ac:dyDescent="0.3">
      <c r="A7266">
        <v>293.91737976074216</v>
      </c>
      <c r="B7266">
        <v>1.0001816749572749</v>
      </c>
      <c r="C7266">
        <v>0.23305552289734086</v>
      </c>
      <c r="D7266" s="1">
        <v>0.81697006842967101</v>
      </c>
      <c r="E7266">
        <f t="shared" si="113"/>
        <v>3.5999999999999997E-4</v>
      </c>
      <c r="F7266">
        <v>1500</v>
      </c>
      <c r="G7266">
        <v>1.5155485868453979</v>
      </c>
    </row>
    <row r="7267" spans="1:7" x14ac:dyDescent="0.3">
      <c r="A7267">
        <v>293.99230422973631</v>
      </c>
      <c r="B7267">
        <v>1.0001474618911741</v>
      </c>
      <c r="C7267">
        <v>0.23664233248948285</v>
      </c>
      <c r="D7267" s="1">
        <v>0.81697006842967101</v>
      </c>
      <c r="E7267">
        <f t="shared" si="113"/>
        <v>3.5999999999999997E-4</v>
      </c>
      <c r="F7267">
        <v>1500</v>
      </c>
      <c r="G7267">
        <v>1.5162005424499509</v>
      </c>
    </row>
    <row r="7268" spans="1:7" x14ac:dyDescent="0.3">
      <c r="A7268">
        <v>293.93134727478025</v>
      </c>
      <c r="B7268">
        <v>1.0001816749572749</v>
      </c>
      <c r="C7268">
        <v>0.24022926729006142</v>
      </c>
      <c r="D7268" s="1">
        <v>0.81697006842967101</v>
      </c>
      <c r="E7268">
        <f t="shared" si="113"/>
        <v>3.5999999999999997E-4</v>
      </c>
      <c r="F7268">
        <v>1500</v>
      </c>
      <c r="G7268">
        <v>1.516689658164978</v>
      </c>
    </row>
    <row r="7269" spans="1:7" x14ac:dyDescent="0.3">
      <c r="A7269">
        <v>293.85641326904295</v>
      </c>
      <c r="B7269">
        <v>1.0001816749572749</v>
      </c>
      <c r="C7269">
        <v>0.24381607271511899</v>
      </c>
      <c r="D7269" s="1">
        <v>0.81697006842967101</v>
      </c>
      <c r="E7269">
        <f t="shared" si="113"/>
        <v>3.5999999999999997E-4</v>
      </c>
      <c r="F7269">
        <v>1500</v>
      </c>
      <c r="G7269">
        <v>1.517341613769531</v>
      </c>
    </row>
    <row r="7270" spans="1:7" x14ac:dyDescent="0.3">
      <c r="A7270">
        <v>293.96182479858396</v>
      </c>
      <c r="B7270">
        <v>1.0001474618911741</v>
      </c>
      <c r="C7270">
        <v>0.24740291951777049</v>
      </c>
      <c r="D7270" s="1">
        <v>0.81697006842967101</v>
      </c>
      <c r="E7270">
        <f t="shared" si="113"/>
        <v>3.5999999999999997E-4</v>
      </c>
      <c r="F7270">
        <v>1500</v>
      </c>
      <c r="G7270">
        <v>1.5178307294845581</v>
      </c>
    </row>
    <row r="7271" spans="1:7" x14ac:dyDescent="0.3">
      <c r="A7271">
        <v>293.96182479858396</v>
      </c>
      <c r="B7271">
        <v>1.0001816749572749</v>
      </c>
      <c r="C7271">
        <v>0.25098977090479296</v>
      </c>
      <c r="D7271" s="1">
        <v>0.81697006842967101</v>
      </c>
      <c r="E7271">
        <f t="shared" si="113"/>
        <v>3.5999999999999997E-4</v>
      </c>
      <c r="F7271">
        <v>1500</v>
      </c>
      <c r="G7271">
        <v>1.518319725990295</v>
      </c>
    </row>
    <row r="7272" spans="1:7" x14ac:dyDescent="0.3">
      <c r="A7272">
        <v>293.93134727478025</v>
      </c>
      <c r="B7272">
        <v>1.0001816749572749</v>
      </c>
      <c r="C7272">
        <v>0.25457661202999959</v>
      </c>
      <c r="D7272" s="1">
        <v>0.81697006842967101</v>
      </c>
      <c r="E7272">
        <f t="shared" si="113"/>
        <v>3.5999999999999997E-4</v>
      </c>
      <c r="F7272">
        <v>1500</v>
      </c>
      <c r="G7272">
        <v>1.5189716815948491</v>
      </c>
    </row>
    <row r="7273" spans="1:7" x14ac:dyDescent="0.3">
      <c r="A7273">
        <v>293.93134727478025</v>
      </c>
      <c r="B7273">
        <v>1.0001474618911741</v>
      </c>
      <c r="C7273">
        <v>0.25816350521515613</v>
      </c>
      <c r="D7273" s="1">
        <v>0.81697006842967101</v>
      </c>
      <c r="E7273">
        <f t="shared" si="113"/>
        <v>3.5999999999999997E-4</v>
      </c>
      <c r="F7273">
        <v>1500</v>
      </c>
      <c r="G7273">
        <v>1.519460797309875</v>
      </c>
    </row>
    <row r="7274" spans="1:7" x14ac:dyDescent="0.3">
      <c r="A7274">
        <v>293.96182479858396</v>
      </c>
      <c r="B7274">
        <v>1.0001816749572749</v>
      </c>
      <c r="C7274">
        <v>0.26175032949376242</v>
      </c>
      <c r="D7274" s="1">
        <v>0.81697006842967101</v>
      </c>
      <c r="E7274">
        <f t="shared" si="113"/>
        <v>3.5999999999999997E-4</v>
      </c>
      <c r="F7274">
        <v>1500</v>
      </c>
      <c r="G7274">
        <v>1.519949793815613</v>
      </c>
    </row>
    <row r="7275" spans="1:7" x14ac:dyDescent="0.3">
      <c r="A7275">
        <v>294.06721725463865</v>
      </c>
      <c r="B7275">
        <v>1.0001816749572749</v>
      </c>
      <c r="C7275">
        <v>0.26533714779567974</v>
      </c>
      <c r="D7275" s="1">
        <v>0.81697006842967101</v>
      </c>
      <c r="E7275">
        <f t="shared" si="113"/>
        <v>3.5999999999999997E-4</v>
      </c>
      <c r="F7275">
        <v>1500</v>
      </c>
      <c r="G7275">
        <v>1.5204387903213501</v>
      </c>
    </row>
    <row r="7276" spans="1:7" x14ac:dyDescent="0.3">
      <c r="A7276">
        <v>293.96182479858396</v>
      </c>
      <c r="B7276">
        <v>1.000216007232666</v>
      </c>
      <c r="C7276">
        <v>0.26892402846696778</v>
      </c>
      <c r="D7276" s="1">
        <v>0.81697006842967101</v>
      </c>
      <c r="E7276">
        <f t="shared" si="113"/>
        <v>3.5999999999999997E-4</v>
      </c>
      <c r="F7276">
        <v>1500</v>
      </c>
      <c r="G7276">
        <v>1.5210908651351931</v>
      </c>
    </row>
    <row r="7277" spans="1:7" x14ac:dyDescent="0.3">
      <c r="A7277">
        <v>293.91737976074216</v>
      </c>
      <c r="B7277">
        <v>1.0001816749572749</v>
      </c>
      <c r="C7277">
        <v>0.27251088235975707</v>
      </c>
      <c r="D7277" s="1">
        <v>0.81697006842967101</v>
      </c>
      <c r="E7277">
        <f t="shared" si="113"/>
        <v>3.5999999999999997E-4</v>
      </c>
      <c r="F7277">
        <v>1500</v>
      </c>
      <c r="G7277">
        <v>1.52157986164093</v>
      </c>
    </row>
    <row r="7278" spans="1:7" x14ac:dyDescent="0.3">
      <c r="A7278">
        <v>293.96182479858396</v>
      </c>
      <c r="B7278">
        <v>1.0001474618911741</v>
      </c>
      <c r="C7278">
        <v>0.27609777441445249</v>
      </c>
      <c r="D7278" s="1">
        <v>0.81697006842967101</v>
      </c>
      <c r="E7278">
        <f t="shared" si="113"/>
        <v>3.5999999999999997E-4</v>
      </c>
      <c r="F7278">
        <v>1500</v>
      </c>
      <c r="G7278">
        <v>1.5222319364547729</v>
      </c>
    </row>
    <row r="7279" spans="1:7" x14ac:dyDescent="0.3">
      <c r="A7279">
        <v>293.88689651489256</v>
      </c>
      <c r="B7279">
        <v>1.0001816749572749</v>
      </c>
      <c r="C7279">
        <v>0.27968457220850546</v>
      </c>
      <c r="D7279" s="1">
        <v>0.81697006842967101</v>
      </c>
      <c r="E7279">
        <f t="shared" si="113"/>
        <v>3.5999999999999997E-4</v>
      </c>
      <c r="F7279">
        <v>1500</v>
      </c>
      <c r="G7279">
        <v>1.5225579738616939</v>
      </c>
    </row>
    <row r="7280" spans="1:7" x14ac:dyDescent="0.3">
      <c r="A7280">
        <v>293.96182479858396</v>
      </c>
      <c r="B7280">
        <v>1.0001816749572749</v>
      </c>
      <c r="C7280">
        <v>0.28327142659406895</v>
      </c>
      <c r="D7280" s="1">
        <v>0.81697006842967101</v>
      </c>
      <c r="E7280">
        <f t="shared" si="113"/>
        <v>3.5999999999999997E-4</v>
      </c>
      <c r="F7280">
        <v>1500</v>
      </c>
      <c r="G7280">
        <v>1.523209929466248</v>
      </c>
    </row>
    <row r="7281" spans="1:7" x14ac:dyDescent="0.3">
      <c r="A7281">
        <v>293.99230422973631</v>
      </c>
      <c r="B7281">
        <v>1.0001816749572749</v>
      </c>
      <c r="C7281">
        <v>0.28685826945037018</v>
      </c>
      <c r="D7281" s="1">
        <v>0.81697006842967101</v>
      </c>
      <c r="E7281">
        <f t="shared" si="113"/>
        <v>3.5999999999999997E-4</v>
      </c>
      <c r="F7281">
        <v>1500</v>
      </c>
      <c r="G7281">
        <v>1.5238620042800901</v>
      </c>
    </row>
    <row r="7282" spans="1:7" x14ac:dyDescent="0.3">
      <c r="A7282">
        <v>293.99230422973631</v>
      </c>
      <c r="B7282">
        <v>1.0001816749572749</v>
      </c>
      <c r="C7282">
        <v>0.29044510715895783</v>
      </c>
      <c r="D7282" s="1">
        <v>0.81697006842967101</v>
      </c>
      <c r="E7282">
        <f t="shared" si="113"/>
        <v>3.5999999999999997E-4</v>
      </c>
      <c r="F7282">
        <v>1500</v>
      </c>
      <c r="G7282">
        <v>1.5243510007858281</v>
      </c>
    </row>
    <row r="7283" spans="1:7" x14ac:dyDescent="0.3">
      <c r="A7283">
        <v>293.90086784362791</v>
      </c>
      <c r="B7283">
        <v>1.000216007232666</v>
      </c>
      <c r="C7283">
        <v>0.29403200124521689</v>
      </c>
      <c r="D7283" s="1">
        <v>0.81697006842967101</v>
      </c>
      <c r="E7283">
        <f t="shared" si="113"/>
        <v>3.5999999999999997E-4</v>
      </c>
      <c r="F7283">
        <v>1500</v>
      </c>
      <c r="G7283">
        <v>1.5251660346984861</v>
      </c>
    </row>
    <row r="7284" spans="1:7" x14ac:dyDescent="0.3">
      <c r="A7284">
        <v>293.99230422973631</v>
      </c>
      <c r="B7284">
        <v>1.0001474618911741</v>
      </c>
      <c r="C7284">
        <v>0.29761880900048765</v>
      </c>
      <c r="D7284" s="1">
        <v>0.81697006842967101</v>
      </c>
      <c r="E7284">
        <f t="shared" si="113"/>
        <v>3.5999999999999997E-4</v>
      </c>
      <c r="F7284">
        <v>1500</v>
      </c>
      <c r="G7284">
        <v>1.5254920721054079</v>
      </c>
    </row>
    <row r="7285" spans="1:7" x14ac:dyDescent="0.3">
      <c r="A7285">
        <v>293.99230422973631</v>
      </c>
      <c r="B7285">
        <v>1.0001816749572749</v>
      </c>
      <c r="C7285">
        <v>0.30120686272721503</v>
      </c>
      <c r="D7285" s="1">
        <v>0.81697006842967101</v>
      </c>
      <c r="E7285">
        <f t="shared" si="113"/>
        <v>3.5999999999999997E-4</v>
      </c>
      <c r="F7285">
        <v>1500</v>
      </c>
      <c r="G7285">
        <v>1.526307106018066</v>
      </c>
    </row>
    <row r="7286" spans="1:7" x14ac:dyDescent="0.3">
      <c r="A7286">
        <v>293.99230422973631</v>
      </c>
      <c r="B7286">
        <v>1.0001816749572749</v>
      </c>
      <c r="C7286">
        <v>0.30479249556499377</v>
      </c>
      <c r="D7286" s="1">
        <v>0.81697006842967101</v>
      </c>
      <c r="E7286">
        <f t="shared" si="113"/>
        <v>3.5999999999999997E-4</v>
      </c>
      <c r="F7286">
        <v>1500</v>
      </c>
      <c r="G7286">
        <v>1.5267961025238039</v>
      </c>
    </row>
    <row r="7287" spans="1:7" x14ac:dyDescent="0.3">
      <c r="A7287">
        <v>293.88689651489256</v>
      </c>
      <c r="B7287">
        <v>1.0001816749572749</v>
      </c>
      <c r="C7287">
        <v>0.30837929949123599</v>
      </c>
      <c r="D7287" s="1">
        <v>0.81697006842967101</v>
      </c>
      <c r="E7287">
        <f t="shared" si="113"/>
        <v>3.5999999999999997E-4</v>
      </c>
      <c r="F7287">
        <v>1500</v>
      </c>
      <c r="G7287">
        <v>1.527448177337646</v>
      </c>
    </row>
    <row r="7288" spans="1:7" x14ac:dyDescent="0.3">
      <c r="A7288">
        <v>294.06721725463865</v>
      </c>
      <c r="B7288">
        <v>1.0001816749572749</v>
      </c>
      <c r="C7288">
        <v>0.31196623457249606</v>
      </c>
      <c r="D7288" s="1">
        <v>0.81697006842967101</v>
      </c>
      <c r="E7288">
        <f t="shared" si="113"/>
        <v>3.5999999999999997E-4</v>
      </c>
      <c r="F7288">
        <v>1500</v>
      </c>
      <c r="G7288">
        <v>1.527937173843384</v>
      </c>
    </row>
    <row r="7289" spans="1:7" x14ac:dyDescent="0.3">
      <c r="A7289">
        <v>293.96182479858396</v>
      </c>
      <c r="B7289">
        <v>1.0001816749572749</v>
      </c>
      <c r="C7289">
        <v>0.31555303992759859</v>
      </c>
      <c r="D7289" s="1">
        <v>0.81697006842967101</v>
      </c>
      <c r="E7289">
        <f t="shared" si="113"/>
        <v>3.5999999999999997E-4</v>
      </c>
      <c r="F7289">
        <v>1500</v>
      </c>
      <c r="G7289">
        <v>1.528589248657227</v>
      </c>
    </row>
    <row r="7290" spans="1:7" x14ac:dyDescent="0.3">
      <c r="A7290">
        <v>293.99230422973631</v>
      </c>
      <c r="B7290">
        <v>1.0001816749572749</v>
      </c>
      <c r="C7290">
        <v>0.31913989559524703</v>
      </c>
      <c r="D7290" s="1">
        <v>0.81697006842967101</v>
      </c>
      <c r="E7290">
        <f t="shared" si="113"/>
        <v>3.5999999999999997E-4</v>
      </c>
      <c r="F7290">
        <v>1500</v>
      </c>
      <c r="G7290">
        <v>1.5292413234710689</v>
      </c>
    </row>
    <row r="7291" spans="1:7" x14ac:dyDescent="0.3">
      <c r="A7291">
        <v>293.97834815979002</v>
      </c>
      <c r="B7291">
        <v>1.0001816749572749</v>
      </c>
      <c r="C7291">
        <v>0.32272674257539469</v>
      </c>
      <c r="D7291" s="1">
        <v>0.81697006842967101</v>
      </c>
      <c r="E7291">
        <f t="shared" si="113"/>
        <v>3.5999999999999997E-4</v>
      </c>
      <c r="F7291">
        <v>1500</v>
      </c>
      <c r="G7291">
        <v>1.529893279075623</v>
      </c>
    </row>
    <row r="7292" spans="1:7" x14ac:dyDescent="0.3">
      <c r="A7292">
        <v>294.02278556823728</v>
      </c>
      <c r="B7292">
        <v>1.0001816749572749</v>
      </c>
      <c r="C7292">
        <v>0.32631363434115751</v>
      </c>
      <c r="D7292" s="1">
        <v>0.81697006842967101</v>
      </c>
      <c r="E7292">
        <f t="shared" si="113"/>
        <v>3.5999999999999997E-4</v>
      </c>
      <c r="F7292">
        <v>1500</v>
      </c>
      <c r="G7292">
        <v>1.530382394790649</v>
      </c>
    </row>
    <row r="7293" spans="1:7" x14ac:dyDescent="0.3">
      <c r="A7293">
        <v>294.02278556823728</v>
      </c>
      <c r="B7293">
        <v>1.0001816749572749</v>
      </c>
      <c r="C7293">
        <v>0.32990046443412246</v>
      </c>
      <c r="D7293" s="1">
        <v>0.81697006842967101</v>
      </c>
      <c r="E7293">
        <f t="shared" si="113"/>
        <v>3.5999999999999997E-4</v>
      </c>
      <c r="F7293">
        <v>1500</v>
      </c>
      <c r="G7293">
        <v>1.5310343503952031</v>
      </c>
    </row>
    <row r="7294" spans="1:7" x14ac:dyDescent="0.3">
      <c r="A7294">
        <v>293.85641326904295</v>
      </c>
      <c r="B7294">
        <v>1.0001816749572749</v>
      </c>
      <c r="C7294">
        <v>0.33348731268157794</v>
      </c>
      <c r="D7294" s="1">
        <v>0.81697006842967101</v>
      </c>
      <c r="E7294">
        <f t="shared" si="113"/>
        <v>3.5999999999999997E-4</v>
      </c>
      <c r="F7294">
        <v>1500</v>
      </c>
      <c r="G7294">
        <v>1.531686425209045</v>
      </c>
    </row>
    <row r="7295" spans="1:7" x14ac:dyDescent="0.3">
      <c r="A7295">
        <v>293.96182479858396</v>
      </c>
      <c r="B7295">
        <v>1.0001474618911741</v>
      </c>
      <c r="C7295">
        <v>0.33707413775831468</v>
      </c>
      <c r="D7295" s="1">
        <v>0.81697006842967101</v>
      </c>
      <c r="E7295">
        <f t="shared" si="113"/>
        <v>3.5999999999999997E-4</v>
      </c>
      <c r="F7295">
        <v>1500</v>
      </c>
      <c r="G7295">
        <v>1.5321754217147829</v>
      </c>
    </row>
    <row r="7296" spans="1:7" x14ac:dyDescent="0.3">
      <c r="A7296">
        <v>294.02278556823728</v>
      </c>
      <c r="B7296">
        <v>1.0001816749572749</v>
      </c>
      <c r="C7296">
        <v>0.34066100679562034</v>
      </c>
      <c r="D7296" s="1">
        <v>0.81697006842967101</v>
      </c>
      <c r="E7296">
        <f t="shared" si="113"/>
        <v>3.5999999999999997E-4</v>
      </c>
      <c r="F7296">
        <v>1500</v>
      </c>
      <c r="G7296">
        <v>1.532827496528625</v>
      </c>
    </row>
    <row r="7297" spans="1:7" x14ac:dyDescent="0.3">
      <c r="A7297">
        <v>293.85641326904295</v>
      </c>
      <c r="B7297">
        <v>1.000216007232666</v>
      </c>
      <c r="C7297">
        <v>0.34424790588861093</v>
      </c>
      <c r="D7297" s="1">
        <v>0.81697006842967101</v>
      </c>
      <c r="E7297">
        <f t="shared" si="113"/>
        <v>3.5999999999999997E-4</v>
      </c>
      <c r="F7297">
        <v>1500</v>
      </c>
      <c r="G7297">
        <v>1.5331535339355471</v>
      </c>
    </row>
    <row r="7298" spans="1:7" x14ac:dyDescent="0.3">
      <c r="A7298">
        <v>294.02278556823728</v>
      </c>
      <c r="B7298">
        <v>1.0001816749572749</v>
      </c>
      <c r="C7298">
        <v>0.34783472013784744</v>
      </c>
      <c r="D7298" s="1">
        <v>0.81697006842967101</v>
      </c>
      <c r="E7298">
        <f t="shared" ref="E7298:E7361" si="114">0.36/1000</f>
        <v>3.5999999999999997E-4</v>
      </c>
      <c r="F7298">
        <v>1500</v>
      </c>
      <c r="G7298">
        <v>1.5338054895401001</v>
      </c>
    </row>
    <row r="7299" spans="1:7" x14ac:dyDescent="0.3">
      <c r="A7299">
        <v>293.91737976074216</v>
      </c>
      <c r="B7299">
        <v>1.0001474618911741</v>
      </c>
      <c r="C7299">
        <v>0.35142157049707801</v>
      </c>
      <c r="D7299" s="1">
        <v>0.81697006842967101</v>
      </c>
      <c r="E7299">
        <f t="shared" si="114"/>
        <v>3.5999999999999997E-4</v>
      </c>
      <c r="F7299">
        <v>1500</v>
      </c>
      <c r="G7299">
        <v>1.5344575643539431</v>
      </c>
    </row>
    <row r="7300" spans="1:7" x14ac:dyDescent="0.3">
      <c r="A7300">
        <v>293.96182479858396</v>
      </c>
      <c r="B7300">
        <v>1.0001474618911741</v>
      </c>
      <c r="C7300">
        <v>0.35500840868263461</v>
      </c>
      <c r="D7300" s="1">
        <v>0.81697006842967101</v>
      </c>
      <c r="E7300">
        <f t="shared" si="114"/>
        <v>3.5999999999999997E-4</v>
      </c>
      <c r="F7300">
        <v>1500</v>
      </c>
      <c r="G7300">
        <v>1.534783601760864</v>
      </c>
    </row>
    <row r="7301" spans="1:7" x14ac:dyDescent="0.3">
      <c r="A7301">
        <v>293.94786491394041</v>
      </c>
      <c r="B7301">
        <v>1.0001816749572749</v>
      </c>
      <c r="C7301">
        <v>0.35859526764456151</v>
      </c>
      <c r="D7301" s="1">
        <v>0.81697006842967101</v>
      </c>
      <c r="E7301">
        <f t="shared" si="114"/>
        <v>3.5999999999999997E-4</v>
      </c>
      <c r="F7301">
        <v>1500</v>
      </c>
      <c r="G7301">
        <v>1.5355986356735229</v>
      </c>
    </row>
    <row r="7302" spans="1:7" x14ac:dyDescent="0.3">
      <c r="A7302">
        <v>293.99230422973631</v>
      </c>
      <c r="B7302">
        <v>1.0001474618911741</v>
      </c>
      <c r="C7302">
        <v>0.36218210861795758</v>
      </c>
      <c r="D7302" s="1">
        <v>0.81697006842967101</v>
      </c>
      <c r="E7302">
        <f t="shared" si="114"/>
        <v>3.5999999999999997E-4</v>
      </c>
      <c r="F7302">
        <v>1500</v>
      </c>
      <c r="G7302">
        <v>1.5357615947723391</v>
      </c>
    </row>
    <row r="7303" spans="1:7" x14ac:dyDescent="0.3">
      <c r="A7303">
        <v>294.02278556823728</v>
      </c>
      <c r="B7303">
        <v>1.0001816749572749</v>
      </c>
      <c r="C7303">
        <v>0.36576899828147641</v>
      </c>
      <c r="D7303" s="1">
        <v>0.81697006842967101</v>
      </c>
      <c r="E7303">
        <f t="shared" si="114"/>
        <v>3.5999999999999997E-4</v>
      </c>
      <c r="F7303">
        <v>1500</v>
      </c>
      <c r="G7303">
        <v>1.5364136695861821</v>
      </c>
    </row>
    <row r="7304" spans="1:7" x14ac:dyDescent="0.3">
      <c r="A7304">
        <v>293.91737976074216</v>
      </c>
      <c r="B7304">
        <v>1.0001816749572749</v>
      </c>
      <c r="C7304">
        <v>0.36935583692685731</v>
      </c>
      <c r="D7304" s="1">
        <v>0.81697006842967101</v>
      </c>
      <c r="E7304">
        <f t="shared" si="114"/>
        <v>3.5999999999999997E-4</v>
      </c>
      <c r="F7304">
        <v>1500</v>
      </c>
      <c r="G7304">
        <v>1.537065744400024</v>
      </c>
    </row>
    <row r="7305" spans="1:7" x14ac:dyDescent="0.3">
      <c r="A7305">
        <v>293.91737976074216</v>
      </c>
      <c r="B7305">
        <v>1.0001474618911741</v>
      </c>
      <c r="C7305">
        <v>0.37294269644647904</v>
      </c>
      <c r="D7305" s="1">
        <v>0.81697006842967101</v>
      </c>
      <c r="E7305">
        <f t="shared" si="114"/>
        <v>3.5999999999999997E-4</v>
      </c>
      <c r="F7305">
        <v>1500</v>
      </c>
      <c r="G7305">
        <v>1.5375547409057619</v>
      </c>
    </row>
    <row r="7306" spans="1:7" x14ac:dyDescent="0.3">
      <c r="A7306">
        <v>293.88689651489256</v>
      </c>
      <c r="B7306">
        <v>1.0001816749572749</v>
      </c>
      <c r="C7306">
        <v>0.37652954994120319</v>
      </c>
      <c r="D7306" s="1">
        <v>0.81697006842967101</v>
      </c>
      <c r="E7306">
        <f t="shared" si="114"/>
        <v>3.5999999999999997E-4</v>
      </c>
      <c r="F7306">
        <v>1500</v>
      </c>
      <c r="G7306">
        <v>1.5382066965103149</v>
      </c>
    </row>
    <row r="7307" spans="1:7" x14ac:dyDescent="0.3">
      <c r="A7307">
        <v>293.99230422973631</v>
      </c>
      <c r="B7307">
        <v>1.0001816749572749</v>
      </c>
      <c r="C7307">
        <v>0.38011672571181554</v>
      </c>
      <c r="D7307" s="1">
        <v>0.81697006842967101</v>
      </c>
      <c r="E7307">
        <f t="shared" si="114"/>
        <v>3.5999999999999997E-4</v>
      </c>
      <c r="F7307">
        <v>1500</v>
      </c>
      <c r="G7307">
        <v>1.5388587713241579</v>
      </c>
    </row>
    <row r="7308" spans="1:7" x14ac:dyDescent="0.3">
      <c r="A7308">
        <v>294.06721725463865</v>
      </c>
      <c r="B7308">
        <v>1.0001816749572749</v>
      </c>
      <c r="C7308">
        <v>0.38370353296897836</v>
      </c>
      <c r="D7308" s="1">
        <v>0.81697006842967101</v>
      </c>
      <c r="E7308">
        <f t="shared" si="114"/>
        <v>3.5999999999999997E-4</v>
      </c>
      <c r="F7308">
        <v>1500</v>
      </c>
      <c r="G7308">
        <v>1.539347767829895</v>
      </c>
    </row>
    <row r="7309" spans="1:7" x14ac:dyDescent="0.3">
      <c r="A7309">
        <v>294.06721725463865</v>
      </c>
      <c r="B7309">
        <v>1.0001816749572749</v>
      </c>
      <c r="C7309">
        <v>0.3872904102337798</v>
      </c>
      <c r="D7309" s="1">
        <v>0.81697006842967101</v>
      </c>
      <c r="E7309">
        <f t="shared" si="114"/>
        <v>3.5999999999999997E-4</v>
      </c>
      <c r="F7309">
        <v>1500</v>
      </c>
      <c r="G7309">
        <v>1.539999842643738</v>
      </c>
    </row>
    <row r="7310" spans="1:7" x14ac:dyDescent="0.3">
      <c r="A7310">
        <v>294.02278556823728</v>
      </c>
      <c r="B7310">
        <v>1.0001816749572749</v>
      </c>
      <c r="C7310">
        <v>0.39087696754549495</v>
      </c>
      <c r="D7310" s="1">
        <v>0.81697006842967101</v>
      </c>
      <c r="E7310">
        <f t="shared" si="114"/>
        <v>3.5999999999999997E-4</v>
      </c>
      <c r="F7310">
        <v>1500</v>
      </c>
      <c r="G7310">
        <v>1.5404888391494751</v>
      </c>
    </row>
    <row r="7311" spans="1:7" x14ac:dyDescent="0.3">
      <c r="A7311">
        <v>293.93134727478025</v>
      </c>
      <c r="B7311">
        <v>1.0001474618911741</v>
      </c>
      <c r="C7311">
        <v>0.39446382507326472</v>
      </c>
      <c r="D7311" s="1">
        <v>0.81697006842967101</v>
      </c>
      <c r="E7311">
        <f t="shared" si="114"/>
        <v>3.5999999999999997E-4</v>
      </c>
      <c r="F7311">
        <v>1500</v>
      </c>
      <c r="G7311">
        <v>1.540977954864502</v>
      </c>
    </row>
    <row r="7312" spans="1:7" x14ac:dyDescent="0.3">
      <c r="A7312">
        <v>293.96182479858396</v>
      </c>
      <c r="B7312">
        <v>1.0001816749572749</v>
      </c>
      <c r="C7312">
        <v>0.39805071587880697</v>
      </c>
      <c r="D7312" s="1">
        <v>0.81697006842967101</v>
      </c>
      <c r="E7312">
        <f t="shared" si="114"/>
        <v>3.5999999999999997E-4</v>
      </c>
      <c r="F7312">
        <v>1500</v>
      </c>
      <c r="G7312">
        <v>1.541629910469055</v>
      </c>
    </row>
    <row r="7313" spans="1:7" x14ac:dyDescent="0.3">
      <c r="A7313">
        <v>293.88689651489256</v>
      </c>
      <c r="B7313">
        <v>1.0001816749572749</v>
      </c>
      <c r="C7313">
        <v>0.40163753128483537</v>
      </c>
      <c r="D7313" s="1">
        <v>0.81697006842967101</v>
      </c>
      <c r="E7313">
        <f t="shared" si="114"/>
        <v>3.5999999999999997E-4</v>
      </c>
      <c r="F7313">
        <v>1500</v>
      </c>
      <c r="G7313">
        <v>1.5422819852828979</v>
      </c>
    </row>
    <row r="7314" spans="1:7" x14ac:dyDescent="0.3">
      <c r="A7314">
        <v>293.99230422973631</v>
      </c>
      <c r="B7314">
        <v>1.000216007232666</v>
      </c>
      <c r="C7314">
        <v>0.40522438918212605</v>
      </c>
      <c r="D7314" s="1">
        <v>0.81697006842967101</v>
      </c>
      <c r="E7314">
        <f t="shared" si="114"/>
        <v>3.5999999999999997E-4</v>
      </c>
      <c r="F7314">
        <v>1500</v>
      </c>
      <c r="G7314">
        <v>1.5429340600967409</v>
      </c>
    </row>
    <row r="7315" spans="1:7" x14ac:dyDescent="0.3">
      <c r="A7315">
        <v>293.88689651489256</v>
      </c>
      <c r="B7315">
        <v>1.0001816749572749</v>
      </c>
      <c r="C7315">
        <v>0.40881124278369696</v>
      </c>
      <c r="D7315" s="1">
        <v>0.81697006842967101</v>
      </c>
      <c r="E7315">
        <f t="shared" si="114"/>
        <v>3.5999999999999997E-4</v>
      </c>
      <c r="F7315">
        <v>1500</v>
      </c>
      <c r="G7315">
        <v>1.543423056602478</v>
      </c>
    </row>
    <row r="7316" spans="1:7" x14ac:dyDescent="0.3">
      <c r="A7316">
        <v>293.94786491394041</v>
      </c>
      <c r="B7316">
        <v>1.0001816749572749</v>
      </c>
      <c r="C7316">
        <v>0.4123981062478082</v>
      </c>
      <c r="D7316" s="1">
        <v>0.81697006842967101</v>
      </c>
      <c r="E7316">
        <f t="shared" si="114"/>
        <v>3.5999999999999997E-4</v>
      </c>
      <c r="F7316">
        <v>1500</v>
      </c>
      <c r="G7316">
        <v>1.543749094009399</v>
      </c>
    </row>
    <row r="7317" spans="1:7" x14ac:dyDescent="0.3">
      <c r="A7317">
        <v>293.96182479858396</v>
      </c>
      <c r="B7317">
        <v>1.0001474618911741</v>
      </c>
      <c r="C7317">
        <v>0.41598499405842776</v>
      </c>
      <c r="D7317" s="1">
        <v>0.81697006842967101</v>
      </c>
      <c r="E7317">
        <f t="shared" si="114"/>
        <v>3.5999999999999997E-4</v>
      </c>
      <c r="F7317">
        <v>1500</v>
      </c>
      <c r="G7317">
        <v>1.5445641279220581</v>
      </c>
    </row>
    <row r="7318" spans="1:7" x14ac:dyDescent="0.3">
      <c r="A7318">
        <v>293.88689651489256</v>
      </c>
      <c r="B7318">
        <v>1.0001816749572749</v>
      </c>
      <c r="C7318">
        <v>0.41957180643566927</v>
      </c>
      <c r="D7318" s="1">
        <v>0.81697006842967101</v>
      </c>
      <c r="E7318">
        <f t="shared" si="114"/>
        <v>3.5999999999999997E-4</v>
      </c>
      <c r="F7318">
        <v>1500</v>
      </c>
      <c r="G7318">
        <v>1.5452160835266111</v>
      </c>
    </row>
    <row r="7319" spans="1:7" x14ac:dyDescent="0.3">
      <c r="A7319">
        <v>293.88689651489256</v>
      </c>
      <c r="B7319">
        <v>1.0001816749572749</v>
      </c>
      <c r="C7319">
        <v>0.42315865415755299</v>
      </c>
      <c r="D7319" s="1">
        <v>0.81697006842967101</v>
      </c>
      <c r="E7319">
        <f t="shared" si="114"/>
        <v>3.5999999999999997E-4</v>
      </c>
      <c r="F7319">
        <v>1500</v>
      </c>
      <c r="G7319">
        <v>1.5458681583404541</v>
      </c>
    </row>
    <row r="7320" spans="1:7" x14ac:dyDescent="0.3">
      <c r="A7320">
        <v>293.93134727478025</v>
      </c>
      <c r="B7320">
        <v>1.0001816749572749</v>
      </c>
      <c r="C7320">
        <v>0.42674552486516021</v>
      </c>
      <c r="D7320" s="1">
        <v>0.81697006842967101</v>
      </c>
      <c r="E7320">
        <f t="shared" si="114"/>
        <v>3.5999999999999997E-4</v>
      </c>
      <c r="F7320">
        <v>1500</v>
      </c>
      <c r="G7320">
        <v>1.546357154846191</v>
      </c>
    </row>
    <row r="7321" spans="1:7" x14ac:dyDescent="0.3">
      <c r="A7321">
        <v>293.96182479858396</v>
      </c>
      <c r="B7321">
        <v>1.0001816749572749</v>
      </c>
      <c r="C7321">
        <v>0.43033243880090682</v>
      </c>
      <c r="D7321" s="1">
        <v>0.81697006842967101</v>
      </c>
      <c r="E7321">
        <f t="shared" si="114"/>
        <v>3.5999999999999997E-4</v>
      </c>
      <c r="F7321">
        <v>1500</v>
      </c>
      <c r="G7321">
        <v>1.547009229660034</v>
      </c>
    </row>
    <row r="7322" spans="1:7" x14ac:dyDescent="0.3">
      <c r="A7322">
        <v>293.99230422973631</v>
      </c>
      <c r="B7322">
        <v>1.0001474618911741</v>
      </c>
      <c r="C7322">
        <v>0.43391923869576543</v>
      </c>
      <c r="D7322" s="1">
        <v>0.81697006842967101</v>
      </c>
      <c r="E7322">
        <f t="shared" si="114"/>
        <v>3.5999999999999997E-4</v>
      </c>
      <c r="F7322">
        <v>1500</v>
      </c>
      <c r="G7322">
        <v>1.547335267066956</v>
      </c>
    </row>
    <row r="7323" spans="1:7" x14ac:dyDescent="0.3">
      <c r="A7323">
        <v>293.99230422973631</v>
      </c>
      <c r="B7323">
        <v>1.0001816749572749</v>
      </c>
      <c r="C7323">
        <v>0.43750606965885663</v>
      </c>
      <c r="D7323" s="1">
        <v>0.81697006842967101</v>
      </c>
      <c r="E7323">
        <f t="shared" si="114"/>
        <v>3.5999999999999997E-4</v>
      </c>
      <c r="F7323">
        <v>1500</v>
      </c>
      <c r="G7323">
        <v>1.547987222671509</v>
      </c>
    </row>
    <row r="7324" spans="1:7" x14ac:dyDescent="0.3">
      <c r="A7324">
        <v>293.94786491394041</v>
      </c>
      <c r="B7324">
        <v>1.0001816749572749</v>
      </c>
      <c r="C7324">
        <v>0.44109291028736097</v>
      </c>
      <c r="D7324" s="1">
        <v>0.81697006842967101</v>
      </c>
      <c r="E7324">
        <f t="shared" si="114"/>
        <v>3.5999999999999997E-4</v>
      </c>
      <c r="F7324">
        <v>1500</v>
      </c>
      <c r="G7324">
        <v>1.548639297485352</v>
      </c>
    </row>
    <row r="7325" spans="1:7" x14ac:dyDescent="0.3">
      <c r="A7325">
        <v>293.96182479858396</v>
      </c>
      <c r="B7325">
        <v>1.0001816749572749</v>
      </c>
      <c r="C7325">
        <v>0.44467972986856397</v>
      </c>
      <c r="D7325" s="1">
        <v>0.81697006842967101</v>
      </c>
      <c r="E7325">
        <f t="shared" si="114"/>
        <v>3.5999999999999997E-4</v>
      </c>
      <c r="F7325">
        <v>1500</v>
      </c>
      <c r="G7325">
        <v>1.5492913722991939</v>
      </c>
    </row>
    <row r="7326" spans="1:7" x14ac:dyDescent="0.3">
      <c r="A7326">
        <v>293.93134727478025</v>
      </c>
      <c r="B7326">
        <v>1.0001816749572749</v>
      </c>
      <c r="C7326">
        <v>0.44826665536878174</v>
      </c>
      <c r="D7326" s="1">
        <v>0.81697006842967101</v>
      </c>
      <c r="E7326">
        <f t="shared" si="114"/>
        <v>3.5999999999999997E-4</v>
      </c>
      <c r="F7326">
        <v>1500</v>
      </c>
      <c r="G7326">
        <v>1.549943327903748</v>
      </c>
    </row>
    <row r="7327" spans="1:7" x14ac:dyDescent="0.3">
      <c r="A7327">
        <v>293.85641326904295</v>
      </c>
      <c r="B7327">
        <v>1.0001816749572749</v>
      </c>
      <c r="C7327">
        <v>0.45185345965906648</v>
      </c>
      <c r="D7327" s="1">
        <v>0.81697006842967101</v>
      </c>
      <c r="E7327">
        <f t="shared" si="114"/>
        <v>3.5999999999999997E-4</v>
      </c>
      <c r="F7327">
        <v>1500</v>
      </c>
      <c r="G7327">
        <v>1.5502693653106689</v>
      </c>
    </row>
    <row r="7328" spans="1:7" x14ac:dyDescent="0.3">
      <c r="A7328">
        <v>293.93134727478025</v>
      </c>
      <c r="B7328">
        <v>1.0001816749572749</v>
      </c>
      <c r="C7328">
        <v>0.45544032228568138</v>
      </c>
      <c r="D7328" s="1">
        <v>0.81697006842967101</v>
      </c>
      <c r="E7328">
        <f t="shared" si="114"/>
        <v>3.5999999999999997E-4</v>
      </c>
      <c r="F7328">
        <v>1500</v>
      </c>
      <c r="G7328">
        <v>1.5510843992233281</v>
      </c>
    </row>
    <row r="7329" spans="1:7" x14ac:dyDescent="0.3">
      <c r="A7329">
        <v>293.90086784362791</v>
      </c>
      <c r="B7329">
        <v>1.0001816749572749</v>
      </c>
      <c r="C7329">
        <v>0.4590271748861473</v>
      </c>
      <c r="D7329" s="1">
        <v>0.81697006842967101</v>
      </c>
      <c r="E7329">
        <f t="shared" si="114"/>
        <v>3.5999999999999997E-4</v>
      </c>
      <c r="F7329">
        <v>1500</v>
      </c>
      <c r="G7329">
        <v>1.551573514938354</v>
      </c>
    </row>
    <row r="7330" spans="1:7" x14ac:dyDescent="0.3">
      <c r="A7330">
        <v>293.91737976074216</v>
      </c>
      <c r="B7330">
        <v>1.000216007232666</v>
      </c>
      <c r="C7330">
        <v>0.46261402235675331</v>
      </c>
      <c r="D7330" s="1">
        <v>0.81697006842967101</v>
      </c>
      <c r="E7330">
        <f t="shared" si="114"/>
        <v>3.5999999999999997E-4</v>
      </c>
      <c r="F7330">
        <v>1500</v>
      </c>
      <c r="G7330">
        <v>1.5522254705429079</v>
      </c>
    </row>
    <row r="7331" spans="1:7" x14ac:dyDescent="0.3">
      <c r="A7331">
        <v>293.99230422973631</v>
      </c>
      <c r="B7331">
        <v>1.0001816749572749</v>
      </c>
      <c r="C7331">
        <v>0.46620090028757355</v>
      </c>
      <c r="D7331" s="1">
        <v>0.81697006842967101</v>
      </c>
      <c r="E7331">
        <f t="shared" si="114"/>
        <v>3.5999999999999997E-4</v>
      </c>
      <c r="F7331">
        <v>1500</v>
      </c>
      <c r="G7331">
        <v>1.55287754535675</v>
      </c>
    </row>
    <row r="7332" spans="1:7" x14ac:dyDescent="0.3">
      <c r="A7332">
        <v>293.88689651489256</v>
      </c>
      <c r="B7332">
        <v>1.0001474618911741</v>
      </c>
      <c r="C7332">
        <v>0.46978772016971182</v>
      </c>
      <c r="D7332" s="1">
        <v>0.81697006842967101</v>
      </c>
      <c r="E7332">
        <f t="shared" si="114"/>
        <v>3.5999999999999997E-4</v>
      </c>
      <c r="F7332">
        <v>1500</v>
      </c>
      <c r="G7332">
        <v>1.5532035827636721</v>
      </c>
    </row>
    <row r="7333" spans="1:7" x14ac:dyDescent="0.3">
      <c r="A7333">
        <v>293.99230422973631</v>
      </c>
      <c r="B7333">
        <v>1.0001816749572749</v>
      </c>
      <c r="C7333">
        <v>0.47337457264074762</v>
      </c>
      <c r="D7333" s="1">
        <v>0.81697006842967101</v>
      </c>
      <c r="E7333">
        <f t="shared" si="114"/>
        <v>3.5999999999999997E-4</v>
      </c>
      <c r="F7333">
        <v>1500</v>
      </c>
      <c r="G7333">
        <v>1.554018616676331</v>
      </c>
    </row>
    <row r="7334" spans="1:7" x14ac:dyDescent="0.3">
      <c r="A7334">
        <v>293.96182479858396</v>
      </c>
      <c r="B7334">
        <v>1.0001474618911741</v>
      </c>
      <c r="C7334">
        <v>0.47696143053738277</v>
      </c>
      <c r="D7334" s="1">
        <v>0.81697006842967101</v>
      </c>
      <c r="E7334">
        <f t="shared" si="114"/>
        <v>3.5999999999999997E-4</v>
      </c>
      <c r="F7334">
        <v>1500</v>
      </c>
      <c r="G7334">
        <v>1.554344654083252</v>
      </c>
    </row>
    <row r="7335" spans="1:7" x14ac:dyDescent="0.3">
      <c r="A7335">
        <v>293.91737976074216</v>
      </c>
      <c r="B7335">
        <v>1.0001816749572749</v>
      </c>
      <c r="C7335">
        <v>0.48054828497506069</v>
      </c>
      <c r="D7335" s="1">
        <v>0.81697006842967101</v>
      </c>
      <c r="E7335">
        <f t="shared" si="114"/>
        <v>3.5999999999999997E-4</v>
      </c>
      <c r="F7335">
        <v>1500</v>
      </c>
      <c r="G7335">
        <v>1.554996609687805</v>
      </c>
    </row>
    <row r="7336" spans="1:7" x14ac:dyDescent="0.3">
      <c r="A7336">
        <v>294.02278556823728</v>
      </c>
      <c r="B7336">
        <v>1.0001816749572749</v>
      </c>
      <c r="C7336">
        <v>0.48413517696969693</v>
      </c>
      <c r="D7336" s="1">
        <v>0.81697006842967101</v>
      </c>
      <c r="E7336">
        <f t="shared" si="114"/>
        <v>3.5999999999999997E-4</v>
      </c>
      <c r="F7336">
        <v>1500</v>
      </c>
      <c r="G7336">
        <v>1.5556486845016479</v>
      </c>
    </row>
    <row r="7337" spans="1:7" x14ac:dyDescent="0.3">
      <c r="A7337">
        <v>293.99230422973631</v>
      </c>
      <c r="B7337">
        <v>1.0001474618911741</v>
      </c>
      <c r="C7337">
        <v>0.487721990097439</v>
      </c>
      <c r="D7337" s="1">
        <v>0.81697006842967101</v>
      </c>
      <c r="E7337">
        <f t="shared" si="114"/>
        <v>3.5999999999999997E-4</v>
      </c>
      <c r="F7337">
        <v>1500</v>
      </c>
      <c r="G7337">
        <v>1.556137681007385</v>
      </c>
    </row>
    <row r="7338" spans="1:7" x14ac:dyDescent="0.3">
      <c r="A7338">
        <v>293.99230422973631</v>
      </c>
      <c r="B7338">
        <v>1.000216007232666</v>
      </c>
      <c r="C7338">
        <v>0.49130883277814624</v>
      </c>
      <c r="D7338" s="1">
        <v>0.81697006842967101</v>
      </c>
      <c r="E7338">
        <f t="shared" si="114"/>
        <v>3.5999999999999997E-4</v>
      </c>
      <c r="F7338">
        <v>1500</v>
      </c>
      <c r="G7338">
        <v>1.5569527149200439</v>
      </c>
    </row>
    <row r="7339" spans="1:7" x14ac:dyDescent="0.3">
      <c r="A7339">
        <v>293.99230422973631</v>
      </c>
      <c r="B7339">
        <v>1.0001816749572749</v>
      </c>
      <c r="C7339">
        <v>0.49489568608030288</v>
      </c>
      <c r="D7339" s="1">
        <v>0.81697006842967101</v>
      </c>
      <c r="E7339">
        <f t="shared" si="114"/>
        <v>3.5999999999999997E-4</v>
      </c>
      <c r="F7339">
        <v>1500</v>
      </c>
      <c r="G7339">
        <v>1.557441711425781</v>
      </c>
    </row>
    <row r="7340" spans="1:7" x14ac:dyDescent="0.3">
      <c r="A7340">
        <v>293.96182479858396</v>
      </c>
      <c r="B7340">
        <v>1.000216007232666</v>
      </c>
      <c r="C7340">
        <v>0.49848253397394032</v>
      </c>
      <c r="D7340" s="1">
        <v>0.81697006842967101</v>
      </c>
      <c r="E7340">
        <f t="shared" si="114"/>
        <v>3.5999999999999997E-4</v>
      </c>
      <c r="F7340">
        <v>1500</v>
      </c>
      <c r="G7340">
        <v>1.558093786239624</v>
      </c>
    </row>
    <row r="7341" spans="1:7" x14ac:dyDescent="0.3">
      <c r="A7341">
        <v>293.99230422973631</v>
      </c>
      <c r="B7341">
        <v>1.000216007232666</v>
      </c>
      <c r="C7341">
        <v>0.50206941457019416</v>
      </c>
      <c r="D7341" s="1">
        <v>0.81697006842967101</v>
      </c>
      <c r="E7341">
        <f t="shared" si="114"/>
        <v>3.5999999999999997E-4</v>
      </c>
      <c r="F7341">
        <v>1500</v>
      </c>
      <c r="G7341">
        <v>1.558745861053467</v>
      </c>
    </row>
    <row r="7342" spans="1:7" x14ac:dyDescent="0.3">
      <c r="A7342">
        <v>294.06721725463865</v>
      </c>
      <c r="B7342">
        <v>1.0001474618911741</v>
      </c>
      <c r="C7342">
        <v>0.50565623637734869</v>
      </c>
      <c r="D7342" s="1">
        <v>0.81697006842967101</v>
      </c>
      <c r="E7342">
        <f t="shared" si="114"/>
        <v>3.5999999999999997E-4</v>
      </c>
      <c r="F7342">
        <v>1500</v>
      </c>
      <c r="G7342">
        <v>1.559071898460388</v>
      </c>
    </row>
    <row r="7343" spans="1:7" x14ac:dyDescent="0.3">
      <c r="A7343">
        <v>293.99230422973631</v>
      </c>
      <c r="B7343">
        <v>1.000216007232666</v>
      </c>
      <c r="C7343">
        <v>0.50924307081379816</v>
      </c>
      <c r="D7343" s="1">
        <v>0.81697006842967101</v>
      </c>
      <c r="E7343">
        <f t="shared" si="114"/>
        <v>3.5999999999999997E-4</v>
      </c>
      <c r="F7343">
        <v>1500</v>
      </c>
      <c r="G7343">
        <v>1.5598869323730471</v>
      </c>
    </row>
    <row r="7344" spans="1:7" x14ac:dyDescent="0.3">
      <c r="A7344">
        <v>293.93134727478025</v>
      </c>
      <c r="B7344">
        <v>1.0001816749572749</v>
      </c>
      <c r="C7344">
        <v>0.51282993770130481</v>
      </c>
      <c r="D7344" s="1">
        <v>0.81697006842967101</v>
      </c>
      <c r="E7344">
        <f t="shared" si="114"/>
        <v>3.5999999999999997E-4</v>
      </c>
      <c r="F7344">
        <v>1500</v>
      </c>
      <c r="G7344">
        <v>1.5605388879776001</v>
      </c>
    </row>
    <row r="7345" spans="1:7" x14ac:dyDescent="0.3">
      <c r="A7345">
        <v>293.88689651489256</v>
      </c>
      <c r="B7345">
        <v>1.0001474618911741</v>
      </c>
      <c r="C7345">
        <v>0.5164167812145446</v>
      </c>
      <c r="D7345" s="1">
        <v>0.81697006842967101</v>
      </c>
      <c r="E7345">
        <f t="shared" si="114"/>
        <v>3.5999999999999997E-4</v>
      </c>
      <c r="F7345">
        <v>1500</v>
      </c>
      <c r="G7345">
        <v>1.560864925384521</v>
      </c>
    </row>
    <row r="7346" spans="1:7" x14ac:dyDescent="0.3">
      <c r="A7346">
        <v>293.85641326904295</v>
      </c>
      <c r="B7346">
        <v>1.0001816749572749</v>
      </c>
      <c r="C7346">
        <v>0.52000369148316783</v>
      </c>
      <c r="D7346" s="1">
        <v>0.81697006842967101</v>
      </c>
      <c r="E7346">
        <f t="shared" si="114"/>
        <v>3.5999999999999997E-4</v>
      </c>
      <c r="F7346">
        <v>1500</v>
      </c>
      <c r="G7346">
        <v>1.561517000198364</v>
      </c>
    </row>
    <row r="7347" spans="1:7" x14ac:dyDescent="0.3">
      <c r="A7347">
        <v>293.88689651489256</v>
      </c>
      <c r="B7347">
        <v>1.0001816749572749</v>
      </c>
      <c r="C7347">
        <v>0.52359052397175176</v>
      </c>
      <c r="D7347" s="1">
        <v>0.81697006842967101</v>
      </c>
      <c r="E7347">
        <f t="shared" si="114"/>
        <v>3.5999999999999997E-4</v>
      </c>
      <c r="F7347">
        <v>1500</v>
      </c>
      <c r="G7347">
        <v>1.562169075012207</v>
      </c>
    </row>
    <row r="7348" spans="1:7" x14ac:dyDescent="0.3">
      <c r="A7348">
        <v>293.99230422973631</v>
      </c>
      <c r="B7348">
        <v>1.0001816749572749</v>
      </c>
      <c r="C7348">
        <v>0.52717737787810093</v>
      </c>
      <c r="D7348" s="1">
        <v>0.81697006842967101</v>
      </c>
      <c r="E7348">
        <f t="shared" si="114"/>
        <v>3.5999999999999997E-4</v>
      </c>
      <c r="F7348">
        <v>1500</v>
      </c>
      <c r="G7348">
        <v>1.56282103061676</v>
      </c>
    </row>
    <row r="7349" spans="1:7" x14ac:dyDescent="0.3">
      <c r="A7349">
        <v>293.96182479858396</v>
      </c>
      <c r="B7349">
        <v>1.000216007232666</v>
      </c>
      <c r="C7349">
        <v>0.53076421496423298</v>
      </c>
      <c r="D7349" s="1">
        <v>0.81697006842967101</v>
      </c>
      <c r="E7349">
        <f t="shared" si="114"/>
        <v>3.5999999999999997E-4</v>
      </c>
      <c r="F7349">
        <v>1500</v>
      </c>
      <c r="G7349">
        <v>1.563473105430603</v>
      </c>
    </row>
    <row r="7350" spans="1:7" x14ac:dyDescent="0.3">
      <c r="A7350">
        <v>293.96182479858396</v>
      </c>
      <c r="B7350">
        <v>1.0001816749572749</v>
      </c>
      <c r="C7350">
        <v>0.53435110068767999</v>
      </c>
      <c r="D7350" s="1">
        <v>0.81697006842967101</v>
      </c>
      <c r="E7350">
        <f t="shared" si="114"/>
        <v>3.5999999999999997E-4</v>
      </c>
      <c r="F7350">
        <v>1500</v>
      </c>
      <c r="G7350">
        <v>1.564125180244446</v>
      </c>
    </row>
    <row r="7351" spans="1:7" x14ac:dyDescent="0.3">
      <c r="A7351">
        <v>294.0367435455322</v>
      </c>
      <c r="B7351">
        <v>1.0001816749572749</v>
      </c>
      <c r="C7351">
        <v>0.53793985365618358</v>
      </c>
      <c r="D7351" s="1">
        <v>0.81697006842967101</v>
      </c>
      <c r="E7351">
        <f t="shared" si="114"/>
        <v>3.5999999999999997E-4</v>
      </c>
      <c r="F7351">
        <v>1500</v>
      </c>
      <c r="G7351">
        <v>1.5646141767501831</v>
      </c>
    </row>
    <row r="7352" spans="1:7" x14ac:dyDescent="0.3">
      <c r="A7352">
        <v>294.02278556823728</v>
      </c>
      <c r="B7352">
        <v>1.0001816749572749</v>
      </c>
      <c r="C7352">
        <v>0.5415285773869527</v>
      </c>
      <c r="D7352" s="1">
        <v>0.81697006842967101</v>
      </c>
      <c r="E7352">
        <f t="shared" si="114"/>
        <v>3.5999999999999997E-4</v>
      </c>
      <c r="F7352">
        <v>1500</v>
      </c>
      <c r="G7352">
        <v>1.565429210662842</v>
      </c>
    </row>
    <row r="7353" spans="1:7" x14ac:dyDescent="0.3">
      <c r="A7353">
        <v>293.88689651489256</v>
      </c>
      <c r="B7353">
        <v>1.000216007232666</v>
      </c>
      <c r="C7353">
        <v>0.5451153895105918</v>
      </c>
      <c r="D7353" s="1">
        <v>0.81697006842967101</v>
      </c>
      <c r="E7353">
        <f t="shared" si="114"/>
        <v>3.5999999999999997E-4</v>
      </c>
      <c r="F7353">
        <v>1500</v>
      </c>
      <c r="G7353">
        <v>1.5659182071685791</v>
      </c>
    </row>
    <row r="7354" spans="1:7" x14ac:dyDescent="0.3">
      <c r="A7354">
        <v>293.93134727478025</v>
      </c>
      <c r="B7354">
        <v>1.0001816749572749</v>
      </c>
      <c r="C7354">
        <v>0.54870226522362553</v>
      </c>
      <c r="D7354" s="1">
        <v>0.81697006842967101</v>
      </c>
      <c r="E7354">
        <f t="shared" si="114"/>
        <v>3.5999999999999997E-4</v>
      </c>
      <c r="F7354">
        <v>1500</v>
      </c>
      <c r="G7354">
        <v>1.566407203674316</v>
      </c>
    </row>
    <row r="7355" spans="1:7" x14ac:dyDescent="0.3">
      <c r="A7355">
        <v>293.99230422973631</v>
      </c>
      <c r="B7355">
        <v>1.0001816749572749</v>
      </c>
      <c r="C7355">
        <v>0.55228909447297492</v>
      </c>
      <c r="D7355" s="1">
        <v>0.81697006842967101</v>
      </c>
      <c r="E7355">
        <f t="shared" si="114"/>
        <v>3.5999999999999997E-4</v>
      </c>
      <c r="F7355">
        <v>1500</v>
      </c>
      <c r="G7355">
        <v>1.567059278488159</v>
      </c>
    </row>
    <row r="7356" spans="1:7" x14ac:dyDescent="0.3">
      <c r="A7356">
        <v>293.99230422973631</v>
      </c>
      <c r="B7356">
        <v>1.0001816749572749</v>
      </c>
      <c r="C7356">
        <v>0.55587596419924235</v>
      </c>
      <c r="D7356" s="1">
        <v>0.81697006842967101</v>
      </c>
      <c r="E7356">
        <f t="shared" si="114"/>
        <v>3.5999999999999997E-4</v>
      </c>
      <c r="F7356">
        <v>1500</v>
      </c>
      <c r="G7356">
        <v>1.567711353302002</v>
      </c>
    </row>
    <row r="7357" spans="1:7" x14ac:dyDescent="0.3">
      <c r="A7357">
        <v>294.06721725463865</v>
      </c>
      <c r="B7357">
        <v>1.0001816749572749</v>
      </c>
      <c r="C7357">
        <v>0.55945905379888361</v>
      </c>
      <c r="D7357" s="1">
        <v>0.81697006842967101</v>
      </c>
      <c r="E7357">
        <f t="shared" si="114"/>
        <v>3.5999999999999997E-4</v>
      </c>
      <c r="F7357">
        <v>1500</v>
      </c>
      <c r="G7357">
        <v>1.568363308906555</v>
      </c>
    </row>
    <row r="7358" spans="1:7" x14ac:dyDescent="0.3">
      <c r="A7358">
        <v>293.93134727478025</v>
      </c>
      <c r="B7358">
        <v>1.0001474618911741</v>
      </c>
      <c r="C7358">
        <v>0.5630496547276348</v>
      </c>
      <c r="D7358" s="1">
        <v>0.81697006842967101</v>
      </c>
      <c r="E7358">
        <f t="shared" si="114"/>
        <v>3.5999999999999997E-4</v>
      </c>
      <c r="F7358">
        <v>1500</v>
      </c>
      <c r="G7358">
        <v>1.568852424621582</v>
      </c>
    </row>
    <row r="7359" spans="1:7" x14ac:dyDescent="0.3">
      <c r="A7359">
        <v>293.8259281158447</v>
      </c>
      <c r="B7359">
        <v>1.0001474618911741</v>
      </c>
      <c r="C7359">
        <v>0.56663653001135073</v>
      </c>
      <c r="D7359" s="1">
        <v>0.81697006842967101</v>
      </c>
      <c r="E7359">
        <f t="shared" si="114"/>
        <v>3.5999999999999997E-4</v>
      </c>
      <c r="F7359">
        <v>1500</v>
      </c>
      <c r="G7359">
        <v>1.5696674585342409</v>
      </c>
    </row>
    <row r="7360" spans="1:7" x14ac:dyDescent="0.3">
      <c r="A7360">
        <v>293.93134727478025</v>
      </c>
      <c r="B7360">
        <v>1.0001474618911741</v>
      </c>
      <c r="C7360">
        <v>0.57022337978174675</v>
      </c>
      <c r="D7360" s="1">
        <v>0.81697006842967101</v>
      </c>
      <c r="E7360">
        <f t="shared" si="114"/>
        <v>3.5999999999999997E-4</v>
      </c>
      <c r="F7360">
        <v>1500</v>
      </c>
      <c r="G7360">
        <v>1.5703194141387939</v>
      </c>
    </row>
    <row r="7361" spans="1:7" x14ac:dyDescent="0.3">
      <c r="A7361">
        <v>293.87038841247556</v>
      </c>
      <c r="B7361">
        <v>1.0001474618911741</v>
      </c>
      <c r="C7361">
        <v>0.57381019664448374</v>
      </c>
      <c r="D7361" s="1">
        <v>0.81697006842967101</v>
      </c>
      <c r="E7361">
        <f t="shared" si="114"/>
        <v>3.5999999999999997E-4</v>
      </c>
      <c r="F7361">
        <v>1500</v>
      </c>
      <c r="G7361">
        <v>1.570808529853821</v>
      </c>
    </row>
    <row r="7362" spans="1:7" x14ac:dyDescent="0.3">
      <c r="A7362">
        <v>293.87038841247556</v>
      </c>
      <c r="B7362">
        <v>1.0001816749572749</v>
      </c>
      <c r="C7362">
        <v>0.57739709360250335</v>
      </c>
      <c r="D7362" s="1">
        <v>0.81697006842967101</v>
      </c>
      <c r="E7362">
        <f t="shared" ref="E7362:E7425" si="115">0.36/1000</f>
        <v>3.5999999999999997E-4</v>
      </c>
      <c r="F7362">
        <v>1500</v>
      </c>
      <c r="G7362">
        <v>1.571460485458374</v>
      </c>
    </row>
    <row r="7363" spans="1:7" x14ac:dyDescent="0.3">
      <c r="A7363">
        <v>294.0367435455322</v>
      </c>
      <c r="B7363">
        <v>1.0001474618911741</v>
      </c>
      <c r="C7363">
        <v>0.58098387922043049</v>
      </c>
      <c r="D7363" s="1">
        <v>0.81697006842967101</v>
      </c>
      <c r="E7363">
        <f t="shared" si="115"/>
        <v>3.5999999999999997E-4</v>
      </c>
      <c r="F7363">
        <v>1500</v>
      </c>
      <c r="G7363">
        <v>1.572112560272217</v>
      </c>
    </row>
    <row r="7364" spans="1:7" x14ac:dyDescent="0.3">
      <c r="A7364">
        <v>293.93134727478025</v>
      </c>
      <c r="B7364">
        <v>1.000216007232666</v>
      </c>
      <c r="C7364">
        <v>0.58457076870728941</v>
      </c>
      <c r="D7364" s="1">
        <v>0.81697006842967101</v>
      </c>
      <c r="E7364">
        <f t="shared" si="115"/>
        <v>3.5999999999999997E-4</v>
      </c>
      <c r="F7364">
        <v>1500</v>
      </c>
      <c r="G7364">
        <v>1.572927594184875</v>
      </c>
    </row>
    <row r="7365" spans="1:7" x14ac:dyDescent="0.3">
      <c r="A7365">
        <v>293.85641326904295</v>
      </c>
      <c r="B7365">
        <v>1.000216007232666</v>
      </c>
      <c r="C7365">
        <v>0.588157619826015</v>
      </c>
      <c r="D7365" s="1">
        <v>0.81697006842967101</v>
      </c>
      <c r="E7365">
        <f t="shared" si="115"/>
        <v>3.5999999999999997E-4</v>
      </c>
      <c r="F7365">
        <v>1500</v>
      </c>
      <c r="G7365">
        <v>1.573579668998718</v>
      </c>
    </row>
    <row r="7366" spans="1:7" x14ac:dyDescent="0.3">
      <c r="A7366">
        <v>293.90086784362791</v>
      </c>
      <c r="B7366">
        <v>1.0001816749572749</v>
      </c>
      <c r="C7366">
        <v>0.59174447866963598</v>
      </c>
      <c r="D7366" s="1">
        <v>0.81697006842967101</v>
      </c>
      <c r="E7366">
        <f t="shared" si="115"/>
        <v>3.5999999999999997E-4</v>
      </c>
      <c r="F7366">
        <v>1500</v>
      </c>
      <c r="G7366">
        <v>1.574068665504456</v>
      </c>
    </row>
    <row r="7367" spans="1:7" x14ac:dyDescent="0.3">
      <c r="A7367">
        <v>293.88689651489256</v>
      </c>
      <c r="B7367">
        <v>1.0001816749572749</v>
      </c>
      <c r="C7367">
        <v>0.59533264138047959</v>
      </c>
      <c r="D7367" s="1">
        <v>0.81697006842967101</v>
      </c>
      <c r="E7367">
        <f t="shared" si="115"/>
        <v>3.5999999999999997E-4</v>
      </c>
      <c r="F7367">
        <v>1500</v>
      </c>
      <c r="G7367">
        <v>1.574883699417114</v>
      </c>
    </row>
    <row r="7368" spans="1:7" x14ac:dyDescent="0.3">
      <c r="A7368">
        <v>293.90086784362791</v>
      </c>
      <c r="B7368">
        <v>1.0001816749572749</v>
      </c>
      <c r="C7368">
        <v>0.5989181586209682</v>
      </c>
      <c r="D7368" s="1">
        <v>0.81697006842967101</v>
      </c>
      <c r="E7368">
        <f t="shared" si="115"/>
        <v>3.5999999999999997E-4</v>
      </c>
      <c r="F7368">
        <v>1500</v>
      </c>
      <c r="G7368">
        <v>1.575535774230957</v>
      </c>
    </row>
    <row r="7369" spans="1:7" x14ac:dyDescent="0.3">
      <c r="A7369">
        <v>293.85641326904295</v>
      </c>
      <c r="B7369">
        <v>1.0001474618911741</v>
      </c>
      <c r="C7369">
        <v>0.60250499502534938</v>
      </c>
      <c r="D7369" s="1">
        <v>0.81697006842967101</v>
      </c>
      <c r="E7369">
        <f t="shared" si="115"/>
        <v>3.5999999999999997E-4</v>
      </c>
      <c r="F7369">
        <v>1500</v>
      </c>
      <c r="G7369">
        <v>1.5760247707366939</v>
      </c>
    </row>
    <row r="7370" spans="1:7" x14ac:dyDescent="0.3">
      <c r="A7370">
        <v>293.85641326904295</v>
      </c>
      <c r="B7370">
        <v>1.0001474618911741</v>
      </c>
      <c r="C7370">
        <v>0.60609189344453906</v>
      </c>
      <c r="D7370" s="1">
        <v>0.81697006842967101</v>
      </c>
      <c r="E7370">
        <f t="shared" si="115"/>
        <v>3.5999999999999997E-4</v>
      </c>
      <c r="F7370">
        <v>1500</v>
      </c>
      <c r="G7370">
        <v>1.576676726341248</v>
      </c>
    </row>
    <row r="7371" spans="1:7" x14ac:dyDescent="0.3">
      <c r="A7371">
        <v>293.8259281158447</v>
      </c>
      <c r="B7371">
        <v>1.0001474618911741</v>
      </c>
      <c r="C7371">
        <v>0.60967874438602743</v>
      </c>
      <c r="D7371" s="1">
        <v>0.81697006842967101</v>
      </c>
      <c r="E7371">
        <f t="shared" si="115"/>
        <v>3.5999999999999997E-4</v>
      </c>
      <c r="F7371">
        <v>1500</v>
      </c>
      <c r="G7371">
        <v>1.5773288011550901</v>
      </c>
    </row>
    <row r="7372" spans="1:7" x14ac:dyDescent="0.3">
      <c r="A7372">
        <v>293.8259281158447</v>
      </c>
      <c r="B7372">
        <v>1.0001816749572749</v>
      </c>
      <c r="C7372">
        <v>0.61326560348676684</v>
      </c>
      <c r="D7372" s="1">
        <v>0.81697006842967101</v>
      </c>
      <c r="E7372">
        <f t="shared" si="115"/>
        <v>3.5999999999999997E-4</v>
      </c>
      <c r="F7372">
        <v>1500</v>
      </c>
      <c r="G7372">
        <v>1.5779808759689331</v>
      </c>
    </row>
    <row r="7373" spans="1:7" x14ac:dyDescent="0.3">
      <c r="A7373">
        <v>293.93134727478025</v>
      </c>
      <c r="B7373">
        <v>1.0001816749572749</v>
      </c>
      <c r="C7373">
        <v>0.61685243478958274</v>
      </c>
      <c r="D7373" s="1">
        <v>0.81697006842967101</v>
      </c>
      <c r="E7373">
        <f t="shared" si="115"/>
        <v>3.5999999999999997E-4</v>
      </c>
      <c r="F7373">
        <v>1500</v>
      </c>
      <c r="G7373">
        <v>1.578795909881592</v>
      </c>
    </row>
    <row r="7374" spans="1:7" x14ac:dyDescent="0.3">
      <c r="A7374">
        <v>293.93134727478025</v>
      </c>
      <c r="B7374">
        <v>1.000216007232666</v>
      </c>
      <c r="C7374">
        <v>0.62043931925238827</v>
      </c>
      <c r="D7374" s="1">
        <v>0.81697006842967101</v>
      </c>
      <c r="E7374">
        <f t="shared" si="115"/>
        <v>3.5999999999999997E-4</v>
      </c>
      <c r="F7374">
        <v>1500</v>
      </c>
      <c r="G7374">
        <v>1.579447984695435</v>
      </c>
    </row>
    <row r="7375" spans="1:7" x14ac:dyDescent="0.3">
      <c r="A7375">
        <v>293.8259281158447</v>
      </c>
      <c r="B7375">
        <v>1.0001816749572749</v>
      </c>
      <c r="C7375">
        <v>0.6240262124956546</v>
      </c>
      <c r="D7375" s="1">
        <v>0.81697006842967101</v>
      </c>
      <c r="E7375">
        <f t="shared" si="115"/>
        <v>3.5999999999999997E-4</v>
      </c>
      <c r="F7375">
        <v>1500</v>
      </c>
      <c r="G7375">
        <v>1.580099940299988</v>
      </c>
    </row>
    <row r="7376" spans="1:7" x14ac:dyDescent="0.3">
      <c r="A7376">
        <v>293.93134727478025</v>
      </c>
      <c r="B7376">
        <v>1.0001816749572749</v>
      </c>
      <c r="C7376">
        <v>0.62761304648558325</v>
      </c>
      <c r="D7376" s="1">
        <v>0.81697006842967101</v>
      </c>
      <c r="E7376">
        <f t="shared" si="115"/>
        <v>3.5999999999999997E-4</v>
      </c>
      <c r="F7376">
        <v>1500</v>
      </c>
      <c r="G7376">
        <v>1.580752015113831</v>
      </c>
    </row>
    <row r="7377" spans="1:7" x14ac:dyDescent="0.3">
      <c r="A7377">
        <v>293.96182479858396</v>
      </c>
      <c r="B7377">
        <v>1.0001816749572749</v>
      </c>
      <c r="C7377">
        <v>0.63119991705123968</v>
      </c>
      <c r="D7377" s="1">
        <v>0.81697006842967101</v>
      </c>
      <c r="E7377">
        <f t="shared" si="115"/>
        <v>3.5999999999999997E-4</v>
      </c>
      <c r="F7377">
        <v>1500</v>
      </c>
      <c r="G7377">
        <v>1.5814040899276729</v>
      </c>
    </row>
    <row r="7378" spans="1:7" x14ac:dyDescent="0.3">
      <c r="A7378">
        <v>293.90086784362791</v>
      </c>
      <c r="B7378">
        <v>1.0001816749572749</v>
      </c>
      <c r="C7378">
        <v>0.634786723541368</v>
      </c>
      <c r="D7378" s="1">
        <v>0.81697006842967101</v>
      </c>
      <c r="E7378">
        <f t="shared" si="115"/>
        <v>3.5999999999999997E-4</v>
      </c>
      <c r="F7378">
        <v>1500</v>
      </c>
      <c r="G7378">
        <v>1.582219123840332</v>
      </c>
    </row>
    <row r="7379" spans="1:7" x14ac:dyDescent="0.3">
      <c r="A7379">
        <v>293.8259281158447</v>
      </c>
      <c r="B7379">
        <v>1.0001816749572749</v>
      </c>
      <c r="C7379">
        <v>0.63837362555097521</v>
      </c>
      <c r="D7379" s="1">
        <v>0.81697006842967101</v>
      </c>
      <c r="E7379">
        <f t="shared" si="115"/>
        <v>3.5999999999999997E-4</v>
      </c>
      <c r="F7379">
        <v>1500</v>
      </c>
      <c r="G7379">
        <v>1.582871079444885</v>
      </c>
    </row>
    <row r="7380" spans="1:7" x14ac:dyDescent="0.3">
      <c r="A7380">
        <v>293.90086784362791</v>
      </c>
      <c r="B7380">
        <v>1.0001816749572749</v>
      </c>
      <c r="C7380">
        <v>0.64196043821487558</v>
      </c>
      <c r="D7380" s="1">
        <v>0.81697006842967101</v>
      </c>
      <c r="E7380">
        <f t="shared" si="115"/>
        <v>3.5999999999999997E-4</v>
      </c>
      <c r="F7380">
        <v>1500</v>
      </c>
      <c r="G7380">
        <v>1.583849191665649</v>
      </c>
    </row>
    <row r="7381" spans="1:7" x14ac:dyDescent="0.3">
      <c r="A7381">
        <v>293.85641326904295</v>
      </c>
      <c r="B7381">
        <v>1.0001816749572749</v>
      </c>
      <c r="C7381">
        <v>0.64554734932865088</v>
      </c>
      <c r="D7381" s="1">
        <v>0.81697006842967101</v>
      </c>
      <c r="E7381">
        <f t="shared" si="115"/>
        <v>3.5999999999999997E-4</v>
      </c>
      <c r="F7381">
        <v>1500</v>
      </c>
      <c r="G7381">
        <v>1.584175229072571</v>
      </c>
    </row>
    <row r="7382" spans="1:7" x14ac:dyDescent="0.3">
      <c r="A7382">
        <v>293.85641326904295</v>
      </c>
      <c r="B7382">
        <v>1.0001474618911741</v>
      </c>
      <c r="C7382">
        <v>0.64913789862348092</v>
      </c>
      <c r="D7382" s="1">
        <v>0.81697006842967101</v>
      </c>
      <c r="E7382">
        <f t="shared" si="115"/>
        <v>3.5999999999999997E-4</v>
      </c>
      <c r="F7382">
        <v>1500</v>
      </c>
      <c r="G7382">
        <v>1.584990262985229</v>
      </c>
    </row>
    <row r="7383" spans="1:7" x14ac:dyDescent="0.3">
      <c r="A7383">
        <v>293.87038841247556</v>
      </c>
      <c r="B7383">
        <v>1.0001474618911741</v>
      </c>
      <c r="C7383">
        <v>0.65272480545064615</v>
      </c>
      <c r="D7383" s="1">
        <v>0.81697006842967101</v>
      </c>
      <c r="E7383">
        <f t="shared" si="115"/>
        <v>3.5999999999999997E-4</v>
      </c>
      <c r="F7383">
        <v>1500</v>
      </c>
      <c r="G7383">
        <v>1.585479259490967</v>
      </c>
    </row>
    <row r="7384" spans="1:7" x14ac:dyDescent="0.3">
      <c r="A7384">
        <v>293.93134727478025</v>
      </c>
      <c r="B7384">
        <v>1.0001816749572749</v>
      </c>
      <c r="C7384">
        <v>0.65631163163654238</v>
      </c>
      <c r="D7384" s="1">
        <v>0.81697006842967101</v>
      </c>
      <c r="E7384">
        <f t="shared" si="115"/>
        <v>3.5999999999999997E-4</v>
      </c>
      <c r="F7384">
        <v>1500</v>
      </c>
      <c r="G7384">
        <v>1.586294293403625</v>
      </c>
    </row>
    <row r="7385" spans="1:7" x14ac:dyDescent="0.3">
      <c r="A7385">
        <v>293.79544296264646</v>
      </c>
      <c r="B7385">
        <v>1.0001816749572749</v>
      </c>
      <c r="C7385">
        <v>0.65989848574985155</v>
      </c>
      <c r="D7385" s="1">
        <v>0.81697006842967101</v>
      </c>
      <c r="E7385">
        <f t="shared" si="115"/>
        <v>3.5999999999999997E-4</v>
      </c>
      <c r="F7385">
        <v>1500</v>
      </c>
      <c r="G7385">
        <v>1.586783289909363</v>
      </c>
    </row>
    <row r="7386" spans="1:7" x14ac:dyDescent="0.3">
      <c r="A7386">
        <v>293.88689651489256</v>
      </c>
      <c r="B7386">
        <v>1.0001816749572749</v>
      </c>
      <c r="C7386">
        <v>0.66348531158359625</v>
      </c>
      <c r="D7386" s="1">
        <v>0.81697006842967101</v>
      </c>
      <c r="E7386">
        <f t="shared" si="115"/>
        <v>3.5999999999999997E-4</v>
      </c>
      <c r="F7386">
        <v>1500</v>
      </c>
      <c r="G7386">
        <v>1.587435364723206</v>
      </c>
    </row>
    <row r="7387" spans="1:7" x14ac:dyDescent="0.3">
      <c r="A7387">
        <v>293.90086784362791</v>
      </c>
      <c r="B7387">
        <v>1.0001474618911741</v>
      </c>
      <c r="C7387">
        <v>0.66707221553075502</v>
      </c>
      <c r="D7387" s="1">
        <v>0.81697006842967101</v>
      </c>
      <c r="E7387">
        <f t="shared" si="115"/>
        <v>3.5999999999999997E-4</v>
      </c>
      <c r="F7387">
        <v>1500</v>
      </c>
      <c r="G7387">
        <v>1.588250398635864</v>
      </c>
    </row>
    <row r="7388" spans="1:7" x14ac:dyDescent="0.3">
      <c r="A7388">
        <v>293.85641326904295</v>
      </c>
      <c r="B7388">
        <v>1.0001816749572749</v>
      </c>
      <c r="C7388">
        <v>0.67065899952605856</v>
      </c>
      <c r="D7388" s="1">
        <v>0.81697006842967101</v>
      </c>
      <c r="E7388">
        <f t="shared" si="115"/>
        <v>3.5999999999999997E-4</v>
      </c>
      <c r="F7388">
        <v>1500</v>
      </c>
      <c r="G7388">
        <v>1.5892283916473391</v>
      </c>
    </row>
    <row r="7389" spans="1:7" x14ac:dyDescent="0.3">
      <c r="A7389">
        <v>293.87038841247556</v>
      </c>
      <c r="B7389">
        <v>1.0001816749572749</v>
      </c>
      <c r="C7389">
        <v>0.67424587504618239</v>
      </c>
      <c r="D7389" s="1">
        <v>0.81697006842967101</v>
      </c>
      <c r="E7389">
        <f t="shared" si="115"/>
        <v>3.5999999999999997E-4</v>
      </c>
      <c r="F7389">
        <v>1500</v>
      </c>
      <c r="G7389">
        <v>1.5898804664611821</v>
      </c>
    </row>
    <row r="7390" spans="1:7" x14ac:dyDescent="0.3">
      <c r="A7390">
        <v>293.9453186035156</v>
      </c>
      <c r="B7390">
        <v>1.0001816749572749</v>
      </c>
      <c r="C7390">
        <v>0.67783272243578363</v>
      </c>
      <c r="D7390" s="1">
        <v>0.81697006842967101</v>
      </c>
      <c r="E7390">
        <f t="shared" si="115"/>
        <v>3.5999999999999997E-4</v>
      </c>
      <c r="F7390">
        <v>1500</v>
      </c>
      <c r="G7390">
        <v>1.590532541275024</v>
      </c>
    </row>
    <row r="7391" spans="1:7" x14ac:dyDescent="0.3">
      <c r="A7391">
        <v>293.87038841247556</v>
      </c>
      <c r="B7391">
        <v>1.0001816749572749</v>
      </c>
      <c r="C7391">
        <v>0.68141953087387896</v>
      </c>
      <c r="D7391" s="1">
        <v>0.81697006842967101</v>
      </c>
      <c r="E7391">
        <f t="shared" si="115"/>
        <v>3.5999999999999997E-4</v>
      </c>
      <c r="F7391">
        <v>1500</v>
      </c>
      <c r="G7391">
        <v>1.591510534286499</v>
      </c>
    </row>
    <row r="7392" spans="1:7" x14ac:dyDescent="0.3">
      <c r="A7392">
        <v>293.87038841247556</v>
      </c>
      <c r="B7392">
        <v>1.0001816749572749</v>
      </c>
      <c r="C7392">
        <v>0.68500638638376532</v>
      </c>
      <c r="D7392" s="1">
        <v>0.81697006842967101</v>
      </c>
      <c r="E7392">
        <f t="shared" si="115"/>
        <v>3.5999999999999997E-4</v>
      </c>
      <c r="F7392">
        <v>1500</v>
      </c>
      <c r="G7392">
        <v>1.5923255681991579</v>
      </c>
    </row>
    <row r="7393" spans="1:7" x14ac:dyDescent="0.3">
      <c r="A7393">
        <v>293.87038841247556</v>
      </c>
      <c r="B7393">
        <v>1.0001474618911741</v>
      </c>
      <c r="C7393">
        <v>0.68859325885950085</v>
      </c>
      <c r="D7393" s="1">
        <v>0.81697006842967101</v>
      </c>
      <c r="E7393">
        <f t="shared" si="115"/>
        <v>3.5999999999999997E-4</v>
      </c>
      <c r="F7393">
        <v>1500</v>
      </c>
      <c r="G7393">
        <v>1.592814683914185</v>
      </c>
    </row>
    <row r="7394" spans="1:7" x14ac:dyDescent="0.3">
      <c r="A7394">
        <v>293.93134727478025</v>
      </c>
      <c r="B7394">
        <v>1.0001816749572749</v>
      </c>
      <c r="C7394">
        <v>0.69218006228880591</v>
      </c>
      <c r="D7394" s="1">
        <v>0.81697006842967101</v>
      </c>
      <c r="E7394">
        <f t="shared" si="115"/>
        <v>3.5999999999999997E-4</v>
      </c>
      <c r="F7394">
        <v>1500</v>
      </c>
      <c r="G7394">
        <v>1.593792676925659</v>
      </c>
    </row>
    <row r="7395" spans="1:7" x14ac:dyDescent="0.3">
      <c r="A7395">
        <v>293.87038841247556</v>
      </c>
      <c r="B7395">
        <v>1.0001816749572749</v>
      </c>
      <c r="C7395">
        <v>0.69576694579549525</v>
      </c>
      <c r="D7395" s="1">
        <v>0.81697006842967101</v>
      </c>
      <c r="E7395">
        <f t="shared" si="115"/>
        <v>3.5999999999999997E-4</v>
      </c>
      <c r="F7395">
        <v>1500</v>
      </c>
      <c r="G7395">
        <v>1.594281673431396</v>
      </c>
    </row>
    <row r="7396" spans="1:7" x14ac:dyDescent="0.3">
      <c r="A7396">
        <v>293.90086784362791</v>
      </c>
      <c r="B7396">
        <v>1.0001816749572749</v>
      </c>
      <c r="C7396">
        <v>0.69935382184667161</v>
      </c>
      <c r="D7396" s="1">
        <v>0.81697006842967101</v>
      </c>
      <c r="E7396">
        <f t="shared" si="115"/>
        <v>3.5999999999999997E-4</v>
      </c>
      <c r="F7396">
        <v>1500</v>
      </c>
      <c r="G7396">
        <v>1.594933748245239</v>
      </c>
    </row>
    <row r="7397" spans="1:7" x14ac:dyDescent="0.3">
      <c r="A7397">
        <v>293.87038841247556</v>
      </c>
      <c r="B7397">
        <v>1.0001816749572749</v>
      </c>
      <c r="C7397">
        <v>0.70294065219550661</v>
      </c>
      <c r="D7397" s="1">
        <v>0.81697006842967101</v>
      </c>
      <c r="E7397">
        <f t="shared" si="115"/>
        <v>3.5999999999999997E-4</v>
      </c>
      <c r="F7397">
        <v>1500</v>
      </c>
      <c r="G7397">
        <v>1.595422744750977</v>
      </c>
    </row>
    <row r="7398" spans="1:7" x14ac:dyDescent="0.3">
      <c r="A7398">
        <v>293.79544296264646</v>
      </c>
      <c r="B7398">
        <v>1.000216007232666</v>
      </c>
      <c r="C7398">
        <v>0.70652745923076621</v>
      </c>
      <c r="D7398" s="1">
        <v>0.81697006842967101</v>
      </c>
      <c r="E7398">
        <f t="shared" si="115"/>
        <v>3.5999999999999997E-4</v>
      </c>
      <c r="F7398">
        <v>1500</v>
      </c>
      <c r="G7398">
        <v>1.5965638160705571</v>
      </c>
    </row>
    <row r="7399" spans="1:7" x14ac:dyDescent="0.3">
      <c r="A7399">
        <v>293.87038841247556</v>
      </c>
      <c r="B7399">
        <v>1.0001474618911741</v>
      </c>
      <c r="C7399">
        <v>0.71011436032548569</v>
      </c>
      <c r="D7399" s="1">
        <v>0.81697006842967101</v>
      </c>
      <c r="E7399">
        <f t="shared" si="115"/>
        <v>3.5999999999999997E-4</v>
      </c>
      <c r="F7399">
        <v>1500</v>
      </c>
      <c r="G7399">
        <v>1.597215890884399</v>
      </c>
    </row>
    <row r="7400" spans="1:7" x14ac:dyDescent="0.3">
      <c r="A7400">
        <v>293.8259281158447</v>
      </c>
      <c r="B7400">
        <v>1.0001474618911741</v>
      </c>
      <c r="C7400">
        <v>0.713701160967944</v>
      </c>
      <c r="D7400" s="1">
        <v>0.81697006842967101</v>
      </c>
      <c r="E7400">
        <f t="shared" si="115"/>
        <v>3.5999999999999997E-4</v>
      </c>
      <c r="F7400">
        <v>1500</v>
      </c>
      <c r="G7400">
        <v>1.5978678464889531</v>
      </c>
    </row>
    <row r="7401" spans="1:7" x14ac:dyDescent="0.3">
      <c r="A7401">
        <v>293.97579421997068</v>
      </c>
      <c r="B7401">
        <v>1.0001816749572749</v>
      </c>
      <c r="C7401">
        <v>0.71728804678016234</v>
      </c>
      <c r="D7401" s="1">
        <v>0.81697006842967101</v>
      </c>
      <c r="E7401">
        <f t="shared" si="115"/>
        <v>3.5999999999999997E-4</v>
      </c>
      <c r="F7401">
        <v>1500</v>
      </c>
      <c r="G7401">
        <v>1.598519921302795</v>
      </c>
    </row>
    <row r="7402" spans="1:7" x14ac:dyDescent="0.3">
      <c r="A7402">
        <v>293.87038841247556</v>
      </c>
      <c r="B7402">
        <v>1.0001474618911741</v>
      </c>
      <c r="C7402">
        <v>0.72087494242391881</v>
      </c>
      <c r="D7402" s="1">
        <v>0.81697006842967101</v>
      </c>
      <c r="E7402">
        <f t="shared" si="115"/>
        <v>3.5999999999999997E-4</v>
      </c>
      <c r="F7402">
        <v>1500</v>
      </c>
      <c r="G7402">
        <v>1.5993349552154541</v>
      </c>
    </row>
    <row r="7403" spans="1:7" x14ac:dyDescent="0.3">
      <c r="A7403">
        <v>293.90086784362791</v>
      </c>
      <c r="B7403">
        <v>1.000216007232666</v>
      </c>
      <c r="C7403">
        <v>0.72295168337068494</v>
      </c>
      <c r="D7403" s="1">
        <v>0.81697006842967101</v>
      </c>
      <c r="E7403">
        <f t="shared" si="115"/>
        <v>3.5999999999999997E-4</v>
      </c>
      <c r="F7403">
        <v>1500</v>
      </c>
      <c r="G7403">
        <v>1.600149989128113</v>
      </c>
    </row>
    <row r="7404" spans="1:7" x14ac:dyDescent="0.3">
      <c r="A7404">
        <v>293.79544296264646</v>
      </c>
      <c r="B7404">
        <v>-0.99987596273422241</v>
      </c>
      <c r="C7404">
        <v>0.7229516824948361</v>
      </c>
      <c r="D7404" s="1">
        <v>0.81697006842967101</v>
      </c>
      <c r="E7404">
        <f t="shared" si="115"/>
        <v>3.5999999999999997E-4</v>
      </c>
      <c r="F7404">
        <v>1500</v>
      </c>
      <c r="G7404">
        <v>1.39557421207428</v>
      </c>
    </row>
    <row r="7405" spans="1:7" x14ac:dyDescent="0.3">
      <c r="A7405">
        <v>293.87038841247556</v>
      </c>
      <c r="B7405">
        <v>-0.99997889995574951</v>
      </c>
      <c r="C7405">
        <v>0.72203467302039603</v>
      </c>
      <c r="D7405" s="1">
        <v>0.81697006842967101</v>
      </c>
      <c r="E7405">
        <f t="shared" si="115"/>
        <v>3.5999999999999997E-4</v>
      </c>
      <c r="F7405">
        <v>1500</v>
      </c>
      <c r="G7405">
        <v>1.385467648506165</v>
      </c>
    </row>
    <row r="7406" spans="1:7" x14ac:dyDescent="0.3">
      <c r="A7406">
        <v>293.79544296264646</v>
      </c>
      <c r="B7406">
        <v>-1.0000132322311399</v>
      </c>
      <c r="C7406">
        <v>0.7199768959585906</v>
      </c>
      <c r="D7406" s="1">
        <v>0.81697006842967101</v>
      </c>
      <c r="E7406">
        <f t="shared" si="115"/>
        <v>3.5999999999999997E-4</v>
      </c>
      <c r="F7406">
        <v>1500</v>
      </c>
      <c r="G7406">
        <v>1.3753612041473391</v>
      </c>
    </row>
    <row r="7407" spans="1:7" x14ac:dyDescent="0.3">
      <c r="A7407">
        <v>293.79544296264646</v>
      </c>
      <c r="B7407">
        <v>-0.99997889995574951</v>
      </c>
      <c r="C7407">
        <v>0.71639069139761236</v>
      </c>
      <c r="D7407" s="1">
        <v>0.81697006842967101</v>
      </c>
      <c r="E7407">
        <f t="shared" si="115"/>
        <v>3.5999999999999997E-4</v>
      </c>
      <c r="F7407">
        <v>1500</v>
      </c>
      <c r="G7407">
        <v>1.3667217493057251</v>
      </c>
    </row>
    <row r="7408" spans="1:7" x14ac:dyDescent="0.3">
      <c r="A7408">
        <v>293.87038841247556</v>
      </c>
      <c r="B7408">
        <v>-1.0000132322311399</v>
      </c>
      <c r="C7408">
        <v>0.71280448021080178</v>
      </c>
      <c r="D7408" s="1">
        <v>0.81697006842967101</v>
      </c>
      <c r="E7408">
        <f t="shared" si="115"/>
        <v>3.5999999999999997E-4</v>
      </c>
      <c r="F7408">
        <v>1500</v>
      </c>
      <c r="G7408">
        <v>1.364113569259644</v>
      </c>
    </row>
    <row r="7409" spans="1:7" x14ac:dyDescent="0.3">
      <c r="A7409">
        <v>293.87038841247556</v>
      </c>
      <c r="B7409">
        <v>-1.0000132322311399</v>
      </c>
      <c r="C7409">
        <v>0.70921826899066798</v>
      </c>
      <c r="D7409" s="1">
        <v>0.81697006842967101</v>
      </c>
      <c r="E7409">
        <f t="shared" si="115"/>
        <v>3.5999999999999997E-4</v>
      </c>
      <c r="F7409">
        <v>1500</v>
      </c>
      <c r="G7409">
        <v>1.364113569259644</v>
      </c>
    </row>
    <row r="7410" spans="1:7" x14ac:dyDescent="0.3">
      <c r="A7410">
        <v>293.90086784362791</v>
      </c>
      <c r="B7410">
        <v>-1.0000132322311399</v>
      </c>
      <c r="C7410">
        <v>0.70563200398078785</v>
      </c>
      <c r="D7410" s="1">
        <v>0.81697006842967101</v>
      </c>
      <c r="E7410">
        <f t="shared" si="115"/>
        <v>3.5999999999999997E-4</v>
      </c>
      <c r="F7410">
        <v>1500</v>
      </c>
      <c r="G7410">
        <v>1.3650915622711179</v>
      </c>
    </row>
    <row r="7411" spans="1:7" x14ac:dyDescent="0.3">
      <c r="A7411">
        <v>293.87038841247556</v>
      </c>
      <c r="B7411">
        <v>-1.0000132322311399</v>
      </c>
      <c r="C7411">
        <v>0.70204587337006219</v>
      </c>
      <c r="D7411" s="1">
        <v>0.81697006842967101</v>
      </c>
      <c r="E7411">
        <f t="shared" si="115"/>
        <v>3.5999999999999997E-4</v>
      </c>
      <c r="F7411">
        <v>1500</v>
      </c>
      <c r="G7411">
        <v>1.3660696744918821</v>
      </c>
    </row>
    <row r="7412" spans="1:7" x14ac:dyDescent="0.3">
      <c r="A7412">
        <v>293.87038841247556</v>
      </c>
      <c r="B7412">
        <v>-0.99997889995574951</v>
      </c>
      <c r="C7412">
        <v>0.69845963774726472</v>
      </c>
      <c r="D7412" s="1">
        <v>0.81697006842967101</v>
      </c>
      <c r="E7412">
        <f t="shared" si="115"/>
        <v>3.5999999999999997E-4</v>
      </c>
      <c r="F7412">
        <v>1500</v>
      </c>
      <c r="G7412">
        <v>1.366884708404541</v>
      </c>
    </row>
    <row r="7413" spans="1:7" x14ac:dyDescent="0.3">
      <c r="A7413">
        <v>293.79544296264646</v>
      </c>
      <c r="B7413">
        <v>-1.0000132322311399</v>
      </c>
      <c r="C7413">
        <v>0.6948734668386356</v>
      </c>
      <c r="D7413" s="1">
        <v>0.81697006842967101</v>
      </c>
      <c r="E7413">
        <f t="shared" si="115"/>
        <v>3.5999999999999997E-4</v>
      </c>
      <c r="F7413">
        <v>1500</v>
      </c>
      <c r="G7413">
        <v>1.3676997423171999</v>
      </c>
    </row>
    <row r="7414" spans="1:7" x14ac:dyDescent="0.3">
      <c r="A7414">
        <v>293.79544296264646</v>
      </c>
      <c r="B7414">
        <v>-1.0000132322311399</v>
      </c>
      <c r="C7414">
        <v>0.69128730094911839</v>
      </c>
      <c r="D7414" s="1">
        <v>0.81697006842967101</v>
      </c>
      <c r="E7414">
        <f t="shared" si="115"/>
        <v>3.5999999999999997E-4</v>
      </c>
      <c r="F7414">
        <v>1500</v>
      </c>
      <c r="G7414">
        <v>1.368188738822937</v>
      </c>
    </row>
    <row r="7415" spans="1:7" x14ac:dyDescent="0.3">
      <c r="A7415">
        <v>293.87038841247556</v>
      </c>
      <c r="B7415">
        <v>-1.0000132322311399</v>
      </c>
      <c r="C7415">
        <v>0.68770105320754971</v>
      </c>
      <c r="D7415" s="1">
        <v>0.81697006842967101</v>
      </c>
      <c r="E7415">
        <f t="shared" si="115"/>
        <v>3.5999999999999997E-4</v>
      </c>
      <c r="F7415">
        <v>1500</v>
      </c>
      <c r="G7415">
        <v>1.368514776229858</v>
      </c>
    </row>
    <row r="7416" spans="1:7" x14ac:dyDescent="0.3">
      <c r="A7416">
        <v>293.79544296264646</v>
      </c>
      <c r="B7416">
        <v>-0.99997889995574951</v>
      </c>
      <c r="C7416">
        <v>0.68411488833526335</v>
      </c>
      <c r="D7416" s="1">
        <v>0.81697006842967101</v>
      </c>
      <c r="E7416">
        <f t="shared" si="115"/>
        <v>3.5999999999999997E-4</v>
      </c>
      <c r="F7416">
        <v>1500</v>
      </c>
      <c r="G7416">
        <v>1.3686778545379641</v>
      </c>
    </row>
    <row r="7417" spans="1:7" x14ac:dyDescent="0.3">
      <c r="A7417">
        <v>293.87038841247556</v>
      </c>
      <c r="B7417">
        <v>-0.99997889995574951</v>
      </c>
      <c r="C7417">
        <v>0.6805286046035024</v>
      </c>
      <c r="D7417" s="1">
        <v>0.81697006842967101</v>
      </c>
      <c r="E7417">
        <f t="shared" si="115"/>
        <v>3.5999999999999997E-4</v>
      </c>
      <c r="F7417">
        <v>1500</v>
      </c>
      <c r="G7417">
        <v>1.3686778545379641</v>
      </c>
    </row>
    <row r="7418" spans="1:7" x14ac:dyDescent="0.3">
      <c r="A7418">
        <v>293.87038841247556</v>
      </c>
      <c r="B7418">
        <v>-1.0000132322311399</v>
      </c>
      <c r="C7418">
        <v>0.67694244340038967</v>
      </c>
      <c r="D7418" s="1">
        <v>0.81697006842967101</v>
      </c>
      <c r="E7418">
        <f t="shared" si="115"/>
        <v>3.5999999999999997E-4</v>
      </c>
      <c r="F7418">
        <v>1500</v>
      </c>
      <c r="G7418">
        <v>1.368351817131042</v>
      </c>
    </row>
    <row r="7419" spans="1:7" x14ac:dyDescent="0.3">
      <c r="A7419">
        <v>293.87038841247556</v>
      </c>
      <c r="B7419">
        <v>-1.0000132322311399</v>
      </c>
      <c r="C7419">
        <v>0.67335623512565346</v>
      </c>
      <c r="D7419" s="1">
        <v>0.81697006842967101</v>
      </c>
      <c r="E7419">
        <f t="shared" si="115"/>
        <v>3.5999999999999997E-4</v>
      </c>
      <c r="F7419">
        <v>1500</v>
      </c>
      <c r="G7419">
        <v>1.3680257797241211</v>
      </c>
    </row>
    <row r="7420" spans="1:7" x14ac:dyDescent="0.3">
      <c r="A7420">
        <v>293.87038841247556</v>
      </c>
      <c r="B7420">
        <v>-1.0000132322311399</v>
      </c>
      <c r="C7420">
        <v>0.66977002123094398</v>
      </c>
      <c r="D7420" s="1">
        <v>0.81697006842967101</v>
      </c>
      <c r="E7420">
        <f t="shared" si="115"/>
        <v>3.5999999999999997E-4</v>
      </c>
      <c r="F7420">
        <v>1500</v>
      </c>
      <c r="G7420">
        <v>1.367536783218384</v>
      </c>
    </row>
    <row r="7421" spans="1:7" x14ac:dyDescent="0.3">
      <c r="A7421">
        <v>293.79544296264646</v>
      </c>
      <c r="B7421">
        <v>-1.0000132322311399</v>
      </c>
      <c r="C7421">
        <v>0.66618380083004058</v>
      </c>
      <c r="D7421" s="1">
        <v>0.81697006842967101</v>
      </c>
      <c r="E7421">
        <f t="shared" si="115"/>
        <v>3.5999999999999997E-4</v>
      </c>
      <c r="F7421">
        <v>1500</v>
      </c>
      <c r="G7421">
        <v>1.367210745811462</v>
      </c>
    </row>
    <row r="7422" spans="1:7" x14ac:dyDescent="0.3">
      <c r="A7422">
        <v>293.87038841247556</v>
      </c>
      <c r="B7422">
        <v>-0.99997889995574951</v>
      </c>
      <c r="C7422">
        <v>0.66259757523997065</v>
      </c>
      <c r="D7422" s="1">
        <v>0.81697006842967101</v>
      </c>
      <c r="E7422">
        <f t="shared" si="115"/>
        <v>3.5999999999999997E-4</v>
      </c>
      <c r="F7422">
        <v>1500</v>
      </c>
      <c r="G7422">
        <v>1.3670476675033569</v>
      </c>
    </row>
    <row r="7423" spans="1:7" x14ac:dyDescent="0.3">
      <c r="A7423">
        <v>293.87038841247556</v>
      </c>
      <c r="B7423">
        <v>-0.99997889995574951</v>
      </c>
      <c r="C7423">
        <v>0.65901137338270088</v>
      </c>
      <c r="D7423" s="1">
        <v>0.81697006842967101</v>
      </c>
      <c r="E7423">
        <f t="shared" si="115"/>
        <v>3.5999999999999997E-4</v>
      </c>
      <c r="F7423">
        <v>1500</v>
      </c>
      <c r="G7423">
        <v>1.3665586709976201</v>
      </c>
    </row>
    <row r="7424" spans="1:7" x14ac:dyDescent="0.3">
      <c r="A7424">
        <v>293.87038841247556</v>
      </c>
      <c r="B7424">
        <v>-0.99997889995574951</v>
      </c>
      <c r="C7424">
        <v>0.65542516656775407</v>
      </c>
      <c r="D7424" s="1">
        <v>0.81697006842967101</v>
      </c>
      <c r="E7424">
        <f t="shared" si="115"/>
        <v>3.5999999999999997E-4</v>
      </c>
      <c r="F7424">
        <v>1500</v>
      </c>
      <c r="G7424">
        <v>1.366232633590698</v>
      </c>
    </row>
    <row r="7425" spans="1:7" x14ac:dyDescent="0.3">
      <c r="A7425">
        <v>293.87038841247556</v>
      </c>
      <c r="B7425">
        <v>-1.0000132322311399</v>
      </c>
      <c r="C7425">
        <v>0.65183894828796851</v>
      </c>
      <c r="D7425" s="1">
        <v>0.81697006842967101</v>
      </c>
      <c r="E7425">
        <f t="shared" si="115"/>
        <v>3.5999999999999997E-4</v>
      </c>
      <c r="F7425">
        <v>1500</v>
      </c>
      <c r="G7425">
        <v>1.3660696744918821</v>
      </c>
    </row>
    <row r="7426" spans="1:7" x14ac:dyDescent="0.3">
      <c r="A7426">
        <v>293.87038841247556</v>
      </c>
      <c r="B7426">
        <v>-0.99997889995574951</v>
      </c>
      <c r="C7426">
        <v>0.64825278459354774</v>
      </c>
      <c r="D7426" s="1">
        <v>0.81697006842967101</v>
      </c>
      <c r="E7426">
        <f t="shared" ref="E7426:E7489" si="116">0.36/1000</f>
        <v>3.5999999999999997E-4</v>
      </c>
      <c r="F7426">
        <v>1500</v>
      </c>
      <c r="G7426">
        <v>1.365906715393066</v>
      </c>
    </row>
    <row r="7427" spans="1:7" x14ac:dyDescent="0.3">
      <c r="A7427">
        <v>293.87038841247556</v>
      </c>
      <c r="B7427">
        <v>-0.99997889995574951</v>
      </c>
      <c r="C7427">
        <v>0.64466651411804432</v>
      </c>
      <c r="D7427" s="1">
        <v>0.81697006842967101</v>
      </c>
      <c r="E7427">
        <f t="shared" si="116"/>
        <v>3.5999999999999997E-4</v>
      </c>
      <c r="F7427">
        <v>1500</v>
      </c>
      <c r="G7427">
        <v>1.365580677986145</v>
      </c>
    </row>
    <row r="7428" spans="1:7" x14ac:dyDescent="0.3">
      <c r="A7428">
        <v>293.79544296264646</v>
      </c>
      <c r="B7428">
        <v>-0.99997889995574951</v>
      </c>
      <c r="C7428">
        <v>0.64108035918751538</v>
      </c>
      <c r="D7428" s="1">
        <v>0.81697006842967101</v>
      </c>
      <c r="E7428">
        <f t="shared" si="116"/>
        <v>3.5999999999999997E-4</v>
      </c>
      <c r="F7428">
        <v>1500</v>
      </c>
      <c r="G7428">
        <v>1.3652546405792241</v>
      </c>
    </row>
    <row r="7429" spans="1:7" x14ac:dyDescent="0.3">
      <c r="A7429">
        <v>293.79544296264646</v>
      </c>
      <c r="B7429">
        <v>-1.0000132322311399</v>
      </c>
      <c r="C7429">
        <v>0.63749410859083866</v>
      </c>
      <c r="D7429" s="1">
        <v>0.81697006842967101</v>
      </c>
      <c r="E7429">
        <f t="shared" si="116"/>
        <v>3.5999999999999997E-4</v>
      </c>
      <c r="F7429">
        <v>1500</v>
      </c>
      <c r="G7429">
        <v>1.3647656440734861</v>
      </c>
    </row>
    <row r="7430" spans="1:7" x14ac:dyDescent="0.3">
      <c r="A7430">
        <v>293.79544296264646</v>
      </c>
      <c r="B7430">
        <v>-1.0000132322311399</v>
      </c>
      <c r="C7430">
        <v>0.63390789358808886</v>
      </c>
      <c r="D7430" s="1">
        <v>0.81697006842967101</v>
      </c>
      <c r="E7430">
        <f t="shared" si="116"/>
        <v>3.5999999999999997E-4</v>
      </c>
      <c r="F7430">
        <v>1500</v>
      </c>
      <c r="G7430">
        <v>1.364113569259644</v>
      </c>
    </row>
    <row r="7431" spans="1:7" x14ac:dyDescent="0.3">
      <c r="A7431">
        <v>293.87038841247556</v>
      </c>
      <c r="B7431">
        <v>-1.0000132322311399</v>
      </c>
      <c r="C7431">
        <v>0.63032167563716002</v>
      </c>
      <c r="D7431" s="1">
        <v>0.81697006842967101</v>
      </c>
      <c r="E7431">
        <f t="shared" si="116"/>
        <v>3.5999999999999997E-4</v>
      </c>
      <c r="F7431">
        <v>1500</v>
      </c>
      <c r="G7431">
        <v>1.363624572753906</v>
      </c>
    </row>
    <row r="7432" spans="1:7" x14ac:dyDescent="0.3">
      <c r="A7432">
        <v>293.87038841247556</v>
      </c>
      <c r="B7432">
        <v>-1.0000132322311399</v>
      </c>
      <c r="C7432">
        <v>0.62673542622120071</v>
      </c>
      <c r="D7432" s="1">
        <v>0.81697006842967101</v>
      </c>
      <c r="E7432">
        <f t="shared" si="116"/>
        <v>3.5999999999999997E-4</v>
      </c>
      <c r="F7432">
        <v>1500</v>
      </c>
      <c r="G7432">
        <v>1.3626464605331421</v>
      </c>
    </row>
    <row r="7433" spans="1:7" x14ac:dyDescent="0.3">
      <c r="A7433">
        <v>293.87038841247556</v>
      </c>
      <c r="B7433">
        <v>-1.0000132322311399</v>
      </c>
      <c r="C7433">
        <v>0.62314924997045629</v>
      </c>
      <c r="D7433" s="1">
        <v>0.81697006842967101</v>
      </c>
      <c r="E7433">
        <f t="shared" si="116"/>
        <v>3.5999999999999997E-4</v>
      </c>
      <c r="F7433">
        <v>1500</v>
      </c>
      <c r="G7433">
        <v>1.361831426620483</v>
      </c>
    </row>
    <row r="7434" spans="1:7" x14ac:dyDescent="0.3">
      <c r="A7434">
        <v>293.90086784362791</v>
      </c>
      <c r="B7434">
        <v>-0.99997889995574951</v>
      </c>
      <c r="C7434">
        <v>0.61956308367170565</v>
      </c>
      <c r="D7434" s="1">
        <v>0.81697006842967101</v>
      </c>
      <c r="E7434">
        <f t="shared" si="116"/>
        <v>3.5999999999999997E-4</v>
      </c>
      <c r="F7434">
        <v>1500</v>
      </c>
      <c r="G7434">
        <v>1.3610163927078249</v>
      </c>
    </row>
    <row r="7435" spans="1:7" x14ac:dyDescent="0.3">
      <c r="A7435">
        <v>293.79544296264646</v>
      </c>
      <c r="B7435">
        <v>-1.0000132322311399</v>
      </c>
      <c r="C7435">
        <v>0.61597681211683963</v>
      </c>
      <c r="D7435" s="1">
        <v>0.81697006842967101</v>
      </c>
      <c r="E7435">
        <f t="shared" si="116"/>
        <v>3.5999999999999997E-4</v>
      </c>
      <c r="F7435">
        <v>1500</v>
      </c>
      <c r="G7435">
        <v>1.3598753213882451</v>
      </c>
    </row>
    <row r="7436" spans="1:7" x14ac:dyDescent="0.3">
      <c r="A7436">
        <v>293.87038841247556</v>
      </c>
      <c r="B7436">
        <v>-1.0000132322311399</v>
      </c>
      <c r="C7436">
        <v>0.61239062451943238</v>
      </c>
      <c r="D7436" s="1">
        <v>0.81697006842967101</v>
      </c>
      <c r="E7436">
        <f t="shared" si="116"/>
        <v>3.5999999999999997E-4</v>
      </c>
      <c r="F7436">
        <v>1500</v>
      </c>
      <c r="G7436">
        <v>1.358734250068665</v>
      </c>
    </row>
    <row r="7437" spans="1:7" x14ac:dyDescent="0.3">
      <c r="A7437">
        <v>293.79544296264646</v>
      </c>
      <c r="B7437">
        <v>-1.0000132322311399</v>
      </c>
      <c r="C7437">
        <v>0.60880440222452947</v>
      </c>
      <c r="D7437" s="1">
        <v>0.81697006842967101</v>
      </c>
      <c r="E7437">
        <f t="shared" si="116"/>
        <v>3.5999999999999997E-4</v>
      </c>
      <c r="F7437">
        <v>1500</v>
      </c>
      <c r="G7437">
        <v>1.3577562570571899</v>
      </c>
    </row>
    <row r="7438" spans="1:7" x14ac:dyDescent="0.3">
      <c r="A7438">
        <v>293.9453186035156</v>
      </c>
      <c r="B7438">
        <v>-1.0000132322311399</v>
      </c>
      <c r="C7438">
        <v>0.60521815968919201</v>
      </c>
      <c r="D7438" s="1">
        <v>0.81697006842967101</v>
      </c>
      <c r="E7438">
        <f t="shared" si="116"/>
        <v>3.5999999999999997E-4</v>
      </c>
      <c r="F7438">
        <v>1500</v>
      </c>
      <c r="G7438">
        <v>1.356941223144531</v>
      </c>
    </row>
    <row r="7439" spans="1:7" x14ac:dyDescent="0.3">
      <c r="A7439">
        <v>293.87038841247556</v>
      </c>
      <c r="B7439">
        <v>-0.99997889995574951</v>
      </c>
      <c r="C7439">
        <v>0.60163194892071836</v>
      </c>
      <c r="D7439" s="1">
        <v>0.81697006842967101</v>
      </c>
      <c r="E7439">
        <f t="shared" si="116"/>
        <v>3.5999999999999997E-4</v>
      </c>
      <c r="F7439">
        <v>1500</v>
      </c>
      <c r="G7439">
        <v>1.3559631109237671</v>
      </c>
    </row>
    <row r="7440" spans="1:7" x14ac:dyDescent="0.3">
      <c r="A7440">
        <v>293.79544296264646</v>
      </c>
      <c r="B7440">
        <v>-0.99997889995574951</v>
      </c>
      <c r="C7440">
        <v>0.59804577810099135</v>
      </c>
      <c r="D7440" s="1">
        <v>0.81697006842967101</v>
      </c>
      <c r="E7440">
        <f t="shared" si="116"/>
        <v>3.5999999999999997E-4</v>
      </c>
      <c r="F7440">
        <v>1500</v>
      </c>
      <c r="G7440">
        <v>1.3553111553192141</v>
      </c>
    </row>
    <row r="7441" spans="1:7" x14ac:dyDescent="0.3">
      <c r="A7441">
        <v>293.87038841247556</v>
      </c>
      <c r="B7441">
        <v>-1.0000132322311399</v>
      </c>
      <c r="C7441">
        <v>0.5944594559994737</v>
      </c>
      <c r="D7441" s="1">
        <v>0.81697006842967101</v>
      </c>
      <c r="E7441">
        <f t="shared" si="116"/>
        <v>3.5999999999999997E-4</v>
      </c>
      <c r="F7441">
        <v>1500</v>
      </c>
      <c r="G7441">
        <v>1.3546590805053711</v>
      </c>
    </row>
    <row r="7442" spans="1:7" x14ac:dyDescent="0.3">
      <c r="A7442">
        <v>293.79544296264646</v>
      </c>
      <c r="B7442">
        <v>-1.0000132322311399</v>
      </c>
      <c r="C7442">
        <v>0.59087333651246565</v>
      </c>
      <c r="D7442" s="1">
        <v>0.81697006842967101</v>
      </c>
      <c r="E7442">
        <f t="shared" si="116"/>
        <v>3.5999999999999997E-4</v>
      </c>
      <c r="F7442">
        <v>1500</v>
      </c>
      <c r="G7442">
        <v>1.353844046592712</v>
      </c>
    </row>
    <row r="7443" spans="1:7" x14ac:dyDescent="0.3">
      <c r="A7443">
        <v>293.87038841247556</v>
      </c>
      <c r="B7443">
        <v>-0.99997889995574951</v>
      </c>
      <c r="C7443">
        <v>0.58728707476945019</v>
      </c>
      <c r="D7443" s="1">
        <v>0.81697006842967101</v>
      </c>
      <c r="E7443">
        <f t="shared" si="116"/>
        <v>3.5999999999999997E-4</v>
      </c>
      <c r="F7443">
        <v>1500</v>
      </c>
      <c r="G7443">
        <v>1.3533550500869751</v>
      </c>
    </row>
    <row r="7444" spans="1:7" x14ac:dyDescent="0.3">
      <c r="A7444">
        <v>293.87038841247556</v>
      </c>
      <c r="B7444">
        <v>-1.0000132322311399</v>
      </c>
      <c r="C7444">
        <v>0.58370086976525881</v>
      </c>
      <c r="D7444" s="1">
        <v>0.81697006842967101</v>
      </c>
      <c r="E7444">
        <f t="shared" si="116"/>
        <v>3.5999999999999997E-4</v>
      </c>
      <c r="F7444">
        <v>1500</v>
      </c>
      <c r="G7444">
        <v>1.3527029752731321</v>
      </c>
    </row>
    <row r="7445" spans="1:7" x14ac:dyDescent="0.3">
      <c r="A7445">
        <v>293.87038841247556</v>
      </c>
      <c r="B7445">
        <v>-0.99997889995574951</v>
      </c>
      <c r="C7445">
        <v>0.58011466700085679</v>
      </c>
      <c r="D7445" s="1">
        <v>0.81697006842967101</v>
      </c>
      <c r="E7445">
        <f t="shared" si="116"/>
        <v>3.5999999999999997E-4</v>
      </c>
      <c r="F7445">
        <v>1500</v>
      </c>
      <c r="G7445">
        <v>1.352213978767395</v>
      </c>
    </row>
    <row r="7446" spans="1:7" x14ac:dyDescent="0.3">
      <c r="A7446">
        <v>293.87038841247556</v>
      </c>
      <c r="B7446">
        <v>-1.0000132322311399</v>
      </c>
      <c r="C7446">
        <v>0.57652780866473452</v>
      </c>
      <c r="D7446" s="1">
        <v>0.81697006842967101</v>
      </c>
      <c r="E7446">
        <f t="shared" si="116"/>
        <v>3.5999999999999997E-4</v>
      </c>
      <c r="F7446">
        <v>1500</v>
      </c>
      <c r="G7446">
        <v>1.351561903953552</v>
      </c>
    </row>
    <row r="7447" spans="1:7" x14ac:dyDescent="0.3">
      <c r="A7447">
        <v>293.79544296264646</v>
      </c>
      <c r="B7447">
        <v>-1.0000132322311399</v>
      </c>
      <c r="C7447">
        <v>0.57294222888341151</v>
      </c>
      <c r="D7447" s="1">
        <v>0.81697006842967101</v>
      </c>
      <c r="E7447">
        <f t="shared" si="116"/>
        <v>3.5999999999999997E-4</v>
      </c>
      <c r="F7447">
        <v>1500</v>
      </c>
      <c r="G7447">
        <v>1.3512358665466311</v>
      </c>
    </row>
    <row r="7448" spans="1:7" x14ac:dyDescent="0.3">
      <c r="A7448">
        <v>293.79544296264646</v>
      </c>
      <c r="B7448">
        <v>-1.0000132322311399</v>
      </c>
      <c r="C7448">
        <v>0.56935600015018362</v>
      </c>
      <c r="D7448" s="1">
        <v>0.81697006842967101</v>
      </c>
      <c r="E7448">
        <f t="shared" si="116"/>
        <v>3.5999999999999997E-4</v>
      </c>
      <c r="F7448">
        <v>1500</v>
      </c>
      <c r="G7448">
        <v>1.3505837917327881</v>
      </c>
    </row>
    <row r="7449" spans="1:7" x14ac:dyDescent="0.3">
      <c r="A7449">
        <v>293.79544296264646</v>
      </c>
      <c r="B7449">
        <v>-1.0000132322311399</v>
      </c>
      <c r="C7449">
        <v>0.5657697796006752</v>
      </c>
      <c r="D7449" s="1">
        <v>0.81697006842967101</v>
      </c>
      <c r="E7449">
        <f t="shared" si="116"/>
        <v>3.5999999999999997E-4</v>
      </c>
      <c r="F7449">
        <v>1500</v>
      </c>
      <c r="G7449">
        <v>1.350094795227051</v>
      </c>
    </row>
    <row r="7450" spans="1:7" x14ac:dyDescent="0.3">
      <c r="A7450">
        <v>293.79544296264646</v>
      </c>
      <c r="B7450">
        <v>-1.0000132322311399</v>
      </c>
      <c r="C7450">
        <v>0.5621836044083377</v>
      </c>
      <c r="D7450" s="1">
        <v>0.81697006842967101</v>
      </c>
      <c r="E7450">
        <f t="shared" si="116"/>
        <v>3.5999999999999997E-4</v>
      </c>
      <c r="F7450">
        <v>1500</v>
      </c>
      <c r="G7450">
        <v>1.349605798721313</v>
      </c>
    </row>
    <row r="7451" spans="1:7" x14ac:dyDescent="0.3">
      <c r="A7451">
        <v>293.79544296264646</v>
      </c>
      <c r="B7451">
        <v>-1.0000132322311399</v>
      </c>
      <c r="C7451">
        <v>0.55859729965909277</v>
      </c>
      <c r="D7451" s="1">
        <v>0.81697006842967101</v>
      </c>
      <c r="E7451">
        <f t="shared" si="116"/>
        <v>3.5999999999999997E-4</v>
      </c>
      <c r="F7451">
        <v>1500</v>
      </c>
      <c r="G7451">
        <v>1.3491168022155759</v>
      </c>
    </row>
    <row r="7452" spans="1:7" x14ac:dyDescent="0.3">
      <c r="A7452">
        <v>293.9453186035156</v>
      </c>
      <c r="B7452">
        <v>-1.0000132322311399</v>
      </c>
      <c r="C7452">
        <v>0.5550111374805935</v>
      </c>
      <c r="D7452" s="1">
        <v>0.81697006842967101</v>
      </c>
      <c r="E7452">
        <f t="shared" si="116"/>
        <v>3.5999999999999997E-4</v>
      </c>
      <c r="F7452">
        <v>1500</v>
      </c>
      <c r="G7452">
        <v>1.348790764808655</v>
      </c>
    </row>
    <row r="7453" spans="1:7" x14ac:dyDescent="0.3">
      <c r="A7453">
        <v>293.83990898132322</v>
      </c>
      <c r="B7453">
        <v>-0.99997889995574951</v>
      </c>
      <c r="C7453">
        <v>0.551424904292794</v>
      </c>
      <c r="D7453" s="1">
        <v>0.81697006842967101</v>
      </c>
      <c r="E7453">
        <f t="shared" si="116"/>
        <v>3.5999999999999997E-4</v>
      </c>
      <c r="F7453">
        <v>1500</v>
      </c>
      <c r="G7453">
        <v>1.348138689994812</v>
      </c>
    </row>
    <row r="7454" spans="1:7" x14ac:dyDescent="0.3">
      <c r="A7454">
        <v>293.87038841247556</v>
      </c>
      <c r="B7454">
        <v>-1.0000132322311399</v>
      </c>
      <c r="C7454">
        <v>0.54783870310981475</v>
      </c>
      <c r="D7454" s="1">
        <v>0.81697006842967101</v>
      </c>
      <c r="E7454">
        <f t="shared" si="116"/>
        <v>3.5999999999999997E-4</v>
      </c>
      <c r="F7454">
        <v>1500</v>
      </c>
      <c r="G7454">
        <v>1.347486734390259</v>
      </c>
    </row>
    <row r="7455" spans="1:7" x14ac:dyDescent="0.3">
      <c r="A7455">
        <v>293.87038841247556</v>
      </c>
      <c r="B7455">
        <v>-1.0000132322311399</v>
      </c>
      <c r="C7455">
        <v>0.54425250678008485</v>
      </c>
      <c r="D7455" s="1">
        <v>0.81697006842967101</v>
      </c>
      <c r="E7455">
        <f t="shared" si="116"/>
        <v>3.5999999999999997E-4</v>
      </c>
      <c r="F7455">
        <v>1500</v>
      </c>
      <c r="G7455">
        <v>1.3469976186752319</v>
      </c>
    </row>
    <row r="7456" spans="1:7" x14ac:dyDescent="0.3">
      <c r="A7456">
        <v>293.87038841247556</v>
      </c>
      <c r="B7456">
        <v>-0.99997889995574951</v>
      </c>
      <c r="C7456">
        <v>0.54066627756343755</v>
      </c>
      <c r="D7456" s="1">
        <v>0.81697006842967101</v>
      </c>
      <c r="E7456">
        <f t="shared" si="116"/>
        <v>3.5999999999999997E-4</v>
      </c>
      <c r="F7456">
        <v>1500</v>
      </c>
      <c r="G7456">
        <v>1.3466717004776001</v>
      </c>
    </row>
    <row r="7457" spans="1:7" x14ac:dyDescent="0.3">
      <c r="A7457">
        <v>293.79544296264646</v>
      </c>
      <c r="B7457">
        <v>-1.0000132322311399</v>
      </c>
      <c r="C7457">
        <v>0.53708004750768523</v>
      </c>
      <c r="D7457" s="1">
        <v>0.81697006842967101</v>
      </c>
      <c r="E7457">
        <f t="shared" si="116"/>
        <v>3.5999999999999997E-4</v>
      </c>
      <c r="F7457">
        <v>1500</v>
      </c>
      <c r="G7457">
        <v>1.3458565473556521</v>
      </c>
    </row>
    <row r="7458" spans="1:7" x14ac:dyDescent="0.3">
      <c r="A7458">
        <v>293.87038841247556</v>
      </c>
      <c r="B7458">
        <v>-1.0000132322311399</v>
      </c>
      <c r="C7458">
        <v>0.53349385159063512</v>
      </c>
      <c r="D7458" s="1">
        <v>0.81697006842967101</v>
      </c>
      <c r="E7458">
        <f t="shared" si="116"/>
        <v>3.5999999999999997E-4</v>
      </c>
      <c r="F7458">
        <v>1500</v>
      </c>
      <c r="G7458">
        <v>1.34553062915802</v>
      </c>
    </row>
    <row r="7459" spans="1:7" x14ac:dyDescent="0.3">
      <c r="A7459">
        <v>293.87038841247556</v>
      </c>
      <c r="B7459">
        <v>-0.99997889995574951</v>
      </c>
      <c r="C7459">
        <v>0.52990761370014161</v>
      </c>
      <c r="D7459" s="1">
        <v>0.81697006842967101</v>
      </c>
      <c r="E7459">
        <f t="shared" si="116"/>
        <v>3.5999999999999997E-4</v>
      </c>
      <c r="F7459">
        <v>1500</v>
      </c>
      <c r="G7459">
        <v>1.344878554344177</v>
      </c>
    </row>
    <row r="7460" spans="1:7" x14ac:dyDescent="0.3">
      <c r="A7460">
        <v>293.87038841247556</v>
      </c>
      <c r="B7460">
        <v>-1.0000132322311399</v>
      </c>
      <c r="C7460">
        <v>0.52632140996204002</v>
      </c>
      <c r="D7460" s="1">
        <v>0.81697006842967101</v>
      </c>
      <c r="E7460">
        <f t="shared" si="116"/>
        <v>3.5999999999999997E-4</v>
      </c>
      <c r="F7460">
        <v>1500</v>
      </c>
      <c r="G7460">
        <v>1.344226479530334</v>
      </c>
    </row>
    <row r="7461" spans="1:7" x14ac:dyDescent="0.3">
      <c r="A7461">
        <v>293.79544296264646</v>
      </c>
      <c r="B7461">
        <v>-0.99997889995574951</v>
      </c>
      <c r="C7461">
        <v>0.52273514846142477</v>
      </c>
      <c r="D7461" s="1">
        <v>0.81697006842967101</v>
      </c>
      <c r="E7461">
        <f t="shared" si="116"/>
        <v>3.5999999999999997E-4</v>
      </c>
      <c r="F7461">
        <v>1500</v>
      </c>
      <c r="G7461">
        <v>1.343574523925781</v>
      </c>
    </row>
    <row r="7462" spans="1:7" x14ac:dyDescent="0.3">
      <c r="A7462">
        <v>293.79544296264646</v>
      </c>
      <c r="B7462">
        <v>-0.99997889995574951</v>
      </c>
      <c r="C7462">
        <v>0.51914897440325636</v>
      </c>
      <c r="D7462" s="1">
        <v>0.81697006842967101</v>
      </c>
      <c r="E7462">
        <f t="shared" si="116"/>
        <v>3.5999999999999997E-4</v>
      </c>
      <c r="F7462">
        <v>1500</v>
      </c>
      <c r="G7462">
        <v>1.342922449111938</v>
      </c>
    </row>
    <row r="7463" spans="1:7" x14ac:dyDescent="0.3">
      <c r="A7463">
        <v>293.87038841247556</v>
      </c>
      <c r="B7463">
        <v>-1.0000132322311399</v>
      </c>
      <c r="C7463">
        <v>0.51556274905692623</v>
      </c>
      <c r="D7463" s="1">
        <v>0.81697006842967101</v>
      </c>
      <c r="E7463">
        <f t="shared" si="116"/>
        <v>3.5999999999999997E-4</v>
      </c>
      <c r="F7463">
        <v>1500</v>
      </c>
      <c r="G7463">
        <v>1.34210741519928</v>
      </c>
    </row>
    <row r="7464" spans="1:7" x14ac:dyDescent="0.3">
      <c r="A7464">
        <v>293.87038841247556</v>
      </c>
      <c r="B7464">
        <v>-1.0000132322311399</v>
      </c>
      <c r="C7464">
        <v>0.5119765576750267</v>
      </c>
      <c r="D7464" s="1">
        <v>0.81697006842967101</v>
      </c>
      <c r="E7464">
        <f t="shared" si="116"/>
        <v>3.5999999999999997E-4</v>
      </c>
      <c r="F7464">
        <v>1500</v>
      </c>
      <c r="G7464">
        <v>1.341618418693542</v>
      </c>
    </row>
    <row r="7465" spans="1:7" x14ac:dyDescent="0.3">
      <c r="A7465">
        <v>293.87038841247556</v>
      </c>
      <c r="B7465">
        <v>-1.0000132322311399</v>
      </c>
      <c r="C7465">
        <v>0.50839032619635338</v>
      </c>
      <c r="D7465" s="1">
        <v>0.81697006842967101</v>
      </c>
      <c r="E7465">
        <f t="shared" si="116"/>
        <v>3.5999999999999997E-4</v>
      </c>
      <c r="F7465">
        <v>1500</v>
      </c>
      <c r="G7465">
        <v>1.340803384780884</v>
      </c>
    </row>
    <row r="7466" spans="1:7" x14ac:dyDescent="0.3">
      <c r="A7466">
        <v>293.87038841247556</v>
      </c>
      <c r="B7466">
        <v>-1.0000132322311399</v>
      </c>
      <c r="C7466">
        <v>0.50480410837620804</v>
      </c>
      <c r="D7466" s="1">
        <v>0.81697006842967101</v>
      </c>
      <c r="E7466">
        <f t="shared" si="116"/>
        <v>3.5999999999999997E-4</v>
      </c>
      <c r="F7466">
        <v>1500</v>
      </c>
      <c r="G7466">
        <v>1.340151309967041</v>
      </c>
    </row>
    <row r="7467" spans="1:7" x14ac:dyDescent="0.3">
      <c r="A7467">
        <v>293.79544296264646</v>
      </c>
      <c r="B7467">
        <v>-1.0000132322311399</v>
      </c>
      <c r="C7467">
        <v>0.50121788976668569</v>
      </c>
      <c r="D7467" s="1">
        <v>0.81697006842967101</v>
      </c>
      <c r="E7467">
        <f t="shared" si="116"/>
        <v>3.5999999999999997E-4</v>
      </c>
      <c r="F7467">
        <v>1500</v>
      </c>
      <c r="G7467">
        <v>1.3393362760543821</v>
      </c>
    </row>
    <row r="7468" spans="1:7" x14ac:dyDescent="0.3">
      <c r="A7468">
        <v>293.79544296264646</v>
      </c>
      <c r="B7468">
        <v>-1.0000132322311399</v>
      </c>
      <c r="C7468">
        <v>0.4976316257646749</v>
      </c>
      <c r="D7468" s="1">
        <v>0.81697006842967101</v>
      </c>
      <c r="E7468">
        <f t="shared" si="116"/>
        <v>3.5999999999999997E-4</v>
      </c>
      <c r="F7468">
        <v>1500</v>
      </c>
      <c r="G7468">
        <v>1.33868420124054</v>
      </c>
    </row>
    <row r="7469" spans="1:7" x14ac:dyDescent="0.3">
      <c r="A7469">
        <v>293.79544296264646</v>
      </c>
      <c r="B7469">
        <v>-1.0000132322311399</v>
      </c>
      <c r="C7469">
        <v>0.49404540789279267</v>
      </c>
      <c r="D7469" s="1">
        <v>0.81697006842967101</v>
      </c>
      <c r="E7469">
        <f t="shared" si="116"/>
        <v>3.5999999999999997E-4</v>
      </c>
      <c r="F7469">
        <v>1500</v>
      </c>
      <c r="G7469">
        <v>1.3380322456359861</v>
      </c>
    </row>
    <row r="7470" spans="1:7" x14ac:dyDescent="0.3">
      <c r="A7470">
        <v>293.87038841247556</v>
      </c>
      <c r="B7470">
        <v>-0.99997889995574951</v>
      </c>
      <c r="C7470">
        <v>0.4904592542060246</v>
      </c>
      <c r="D7470" s="1">
        <v>0.81697006842967101</v>
      </c>
      <c r="E7470">
        <f t="shared" si="116"/>
        <v>3.5999999999999997E-4</v>
      </c>
      <c r="F7470">
        <v>1500</v>
      </c>
      <c r="G7470">
        <v>1.3372170925140381</v>
      </c>
    </row>
    <row r="7471" spans="1:7" x14ac:dyDescent="0.3">
      <c r="A7471">
        <v>293.79544296264646</v>
      </c>
      <c r="B7471">
        <v>-0.99997889995574951</v>
      </c>
      <c r="C7471">
        <v>0.4868729732976777</v>
      </c>
      <c r="D7471" s="1">
        <v>0.81697006842967101</v>
      </c>
      <c r="E7471">
        <f t="shared" si="116"/>
        <v>3.5999999999999997E-4</v>
      </c>
      <c r="F7471">
        <v>1500</v>
      </c>
      <c r="G7471">
        <v>1.336402058601379</v>
      </c>
    </row>
    <row r="7472" spans="1:7" x14ac:dyDescent="0.3">
      <c r="A7472">
        <v>293.87038841247556</v>
      </c>
      <c r="B7472">
        <v>-1.0000132322311399</v>
      </c>
      <c r="C7472">
        <v>0.48328682659693895</v>
      </c>
      <c r="D7472" s="1">
        <v>0.81697006842967101</v>
      </c>
      <c r="E7472">
        <f t="shared" si="116"/>
        <v>3.5999999999999997E-4</v>
      </c>
      <c r="F7472">
        <v>1500</v>
      </c>
      <c r="G7472">
        <v>1.335098028182983</v>
      </c>
    </row>
    <row r="7473" spans="1:7" x14ac:dyDescent="0.3">
      <c r="A7473">
        <v>293.79544296264646</v>
      </c>
      <c r="B7473">
        <v>-0.99997889995574951</v>
      </c>
      <c r="C7473">
        <v>0.4797006118044595</v>
      </c>
      <c r="D7473" s="1">
        <v>0.81697006842967101</v>
      </c>
      <c r="E7473">
        <f t="shared" si="116"/>
        <v>3.5999999999999997E-4</v>
      </c>
      <c r="F7473">
        <v>1500</v>
      </c>
      <c r="G7473">
        <v>1.334935069084167</v>
      </c>
    </row>
    <row r="7474" spans="1:7" x14ac:dyDescent="0.3">
      <c r="A7474">
        <v>293.79544296264646</v>
      </c>
      <c r="B7474">
        <v>-0.99997889995574951</v>
      </c>
      <c r="C7474">
        <v>0.4761144315758612</v>
      </c>
      <c r="D7474" s="1">
        <v>0.81697006842967101</v>
      </c>
      <c r="E7474">
        <f t="shared" si="116"/>
        <v>3.5999999999999997E-4</v>
      </c>
      <c r="F7474">
        <v>1500</v>
      </c>
      <c r="G7474">
        <v>1.3346090316772461</v>
      </c>
    </row>
    <row r="7475" spans="1:7" x14ac:dyDescent="0.3">
      <c r="A7475">
        <v>293.87038841247556</v>
      </c>
      <c r="B7475">
        <v>-1.0000132322311399</v>
      </c>
      <c r="C7475">
        <v>0.47252823863179794</v>
      </c>
      <c r="D7475" s="1">
        <v>0.81697006842967101</v>
      </c>
      <c r="E7475">
        <f t="shared" si="116"/>
        <v>3.5999999999999997E-4</v>
      </c>
      <c r="F7475">
        <v>1500</v>
      </c>
      <c r="G7475">
        <v>1.333793997764587</v>
      </c>
    </row>
    <row r="7476" spans="1:7" x14ac:dyDescent="0.3">
      <c r="A7476">
        <v>293.87038841247556</v>
      </c>
      <c r="B7476">
        <v>-1.0000132322311399</v>
      </c>
      <c r="C7476">
        <v>0.46894205788314919</v>
      </c>
      <c r="D7476" s="1">
        <v>0.81697006842967101</v>
      </c>
      <c r="E7476">
        <f t="shared" si="116"/>
        <v>3.5999999999999997E-4</v>
      </c>
      <c r="F7476">
        <v>1500</v>
      </c>
      <c r="G7476">
        <v>1.3329789638519289</v>
      </c>
    </row>
    <row r="7477" spans="1:7" x14ac:dyDescent="0.3">
      <c r="A7477">
        <v>293.87038841247556</v>
      </c>
      <c r="B7477">
        <v>-0.99997889995574951</v>
      </c>
      <c r="C7477">
        <v>0.46535586716023375</v>
      </c>
      <c r="D7477" s="1">
        <v>0.81697006842967101</v>
      </c>
      <c r="E7477">
        <f t="shared" si="116"/>
        <v>3.5999999999999997E-4</v>
      </c>
      <c r="F7477">
        <v>1500</v>
      </c>
      <c r="G7477">
        <v>1.3324898481369021</v>
      </c>
    </row>
    <row r="7478" spans="1:7" x14ac:dyDescent="0.3">
      <c r="A7478">
        <v>293.87038841247556</v>
      </c>
      <c r="B7478">
        <v>-0.99997889995574951</v>
      </c>
      <c r="C7478">
        <v>0.46176969401167078</v>
      </c>
      <c r="D7478" s="1">
        <v>0.81697006842967101</v>
      </c>
      <c r="E7478">
        <f t="shared" si="116"/>
        <v>3.5999999999999997E-4</v>
      </c>
      <c r="F7478">
        <v>1500</v>
      </c>
      <c r="G7478">
        <v>1.3318378925323491</v>
      </c>
    </row>
    <row r="7479" spans="1:7" x14ac:dyDescent="0.3">
      <c r="A7479">
        <v>293.87038841247556</v>
      </c>
      <c r="B7479">
        <v>-1.0000132322311399</v>
      </c>
      <c r="C7479">
        <v>0.45818346621036027</v>
      </c>
      <c r="D7479" s="1">
        <v>0.81697006842967101</v>
      </c>
      <c r="E7479">
        <f t="shared" si="116"/>
        <v>3.5999999999999997E-4</v>
      </c>
      <c r="F7479">
        <v>1500</v>
      </c>
      <c r="G7479">
        <v>1.3311858177185061</v>
      </c>
    </row>
    <row r="7480" spans="1:7" x14ac:dyDescent="0.3">
      <c r="A7480">
        <v>293.87038841247556</v>
      </c>
      <c r="B7480">
        <v>-0.99997889995574951</v>
      </c>
      <c r="C7480">
        <v>0.45459728302526387</v>
      </c>
      <c r="D7480" s="1">
        <v>0.81697006842967101</v>
      </c>
      <c r="E7480">
        <f t="shared" si="116"/>
        <v>3.5999999999999997E-4</v>
      </c>
      <c r="F7480">
        <v>1500</v>
      </c>
      <c r="G7480">
        <v>1.3303707838058469</v>
      </c>
    </row>
    <row r="7481" spans="1:7" x14ac:dyDescent="0.3">
      <c r="A7481">
        <v>293.76495971679685</v>
      </c>
      <c r="B7481">
        <v>-0.99997889995574951</v>
      </c>
      <c r="C7481">
        <v>0.45101104887895405</v>
      </c>
      <c r="D7481" s="1">
        <v>0.81697006842967101</v>
      </c>
      <c r="E7481">
        <f t="shared" si="116"/>
        <v>3.5999999999999997E-4</v>
      </c>
      <c r="F7481">
        <v>1500</v>
      </c>
      <c r="G7481">
        <v>1.3298817873001101</v>
      </c>
    </row>
    <row r="7482" spans="1:7" x14ac:dyDescent="0.3">
      <c r="A7482">
        <v>293.87038841247556</v>
      </c>
      <c r="B7482">
        <v>-0.99997889995574951</v>
      </c>
      <c r="C7482">
        <v>0.44742489363284071</v>
      </c>
      <c r="D7482" s="1">
        <v>0.81697006842967101</v>
      </c>
      <c r="E7482">
        <f t="shared" si="116"/>
        <v>3.5999999999999997E-4</v>
      </c>
      <c r="F7482">
        <v>1500</v>
      </c>
      <c r="G7482">
        <v>1.3292297124862671</v>
      </c>
    </row>
    <row r="7483" spans="1:7" x14ac:dyDescent="0.3">
      <c r="A7483">
        <v>293.87038841247556</v>
      </c>
      <c r="B7483">
        <v>-0.99997889995574951</v>
      </c>
      <c r="C7483">
        <v>0.44383867841184721</v>
      </c>
      <c r="D7483" s="1">
        <v>0.81697006842967101</v>
      </c>
      <c r="E7483">
        <f t="shared" si="116"/>
        <v>3.5999999999999997E-4</v>
      </c>
      <c r="F7483">
        <v>1500</v>
      </c>
      <c r="G7483">
        <v>1.32874071598053</v>
      </c>
    </row>
    <row r="7484" spans="1:7" x14ac:dyDescent="0.3">
      <c r="A7484">
        <v>293.87038841247556</v>
      </c>
      <c r="B7484">
        <v>-1.0000132322311399</v>
      </c>
      <c r="C7484">
        <v>0.44025251763908713</v>
      </c>
      <c r="D7484" s="1">
        <v>0.81697006842967101</v>
      </c>
      <c r="E7484">
        <f t="shared" si="116"/>
        <v>3.5999999999999997E-4</v>
      </c>
      <c r="F7484">
        <v>1500</v>
      </c>
      <c r="G7484">
        <v>1.328088641166687</v>
      </c>
    </row>
    <row r="7485" spans="1:7" x14ac:dyDescent="0.3">
      <c r="A7485">
        <v>293.79544296264646</v>
      </c>
      <c r="B7485">
        <v>-1.0000132322311399</v>
      </c>
      <c r="C7485">
        <v>0.43666627992705143</v>
      </c>
      <c r="D7485" s="1">
        <v>0.81697006842967101</v>
      </c>
      <c r="E7485">
        <f t="shared" si="116"/>
        <v>3.5999999999999997E-4</v>
      </c>
      <c r="F7485">
        <v>1500</v>
      </c>
      <c r="G7485">
        <v>1.327110648155212</v>
      </c>
    </row>
    <row r="7486" spans="1:7" x14ac:dyDescent="0.3">
      <c r="A7486">
        <v>293.9453186035156</v>
      </c>
      <c r="B7486">
        <v>-0.99997889995574951</v>
      </c>
      <c r="C7486">
        <v>0.43308004191144811</v>
      </c>
      <c r="D7486" s="1">
        <v>0.81697006842967101</v>
      </c>
      <c r="E7486">
        <f t="shared" si="116"/>
        <v>3.5999999999999997E-4</v>
      </c>
      <c r="F7486">
        <v>1500</v>
      </c>
      <c r="G7486">
        <v>1.326784610748291</v>
      </c>
    </row>
    <row r="7487" spans="1:7" x14ac:dyDescent="0.3">
      <c r="A7487">
        <v>293.79544296264646</v>
      </c>
      <c r="B7487">
        <v>-1.0000132322311399</v>
      </c>
      <c r="C7487">
        <v>0.42949387441386422</v>
      </c>
      <c r="D7487" s="1">
        <v>0.81697006842967101</v>
      </c>
      <c r="E7487">
        <f t="shared" si="116"/>
        <v>3.5999999999999997E-4</v>
      </c>
      <c r="F7487">
        <v>1500</v>
      </c>
      <c r="G7487">
        <v>1.326132535934448</v>
      </c>
    </row>
    <row r="7488" spans="1:7" x14ac:dyDescent="0.3">
      <c r="A7488">
        <v>293.87038841247556</v>
      </c>
      <c r="B7488">
        <v>-0.99997889995574951</v>
      </c>
      <c r="C7488">
        <v>0.42590770787480781</v>
      </c>
      <c r="D7488" s="1">
        <v>0.81697006842967101</v>
      </c>
      <c r="E7488">
        <f t="shared" si="116"/>
        <v>3.5999999999999997E-4</v>
      </c>
      <c r="F7488">
        <v>1500</v>
      </c>
      <c r="G7488">
        <v>1.325480580329895</v>
      </c>
    </row>
    <row r="7489" spans="1:7" x14ac:dyDescent="0.3">
      <c r="A7489">
        <v>293.87038841247556</v>
      </c>
      <c r="B7489">
        <v>-1.0000132322311399</v>
      </c>
      <c r="C7489">
        <v>0.42232147091619188</v>
      </c>
      <c r="D7489" s="1">
        <v>0.81697006842967101</v>
      </c>
      <c r="E7489">
        <f t="shared" si="116"/>
        <v>3.5999999999999997E-4</v>
      </c>
      <c r="F7489">
        <v>1500</v>
      </c>
      <c r="G7489">
        <v>1.324828505516052</v>
      </c>
    </row>
    <row r="7490" spans="1:7" x14ac:dyDescent="0.3">
      <c r="A7490">
        <v>293.76495971679685</v>
      </c>
      <c r="B7490">
        <v>-0.99997889995574951</v>
      </c>
      <c r="C7490">
        <v>0.41873529040062413</v>
      </c>
      <c r="D7490" s="1">
        <v>0.81697006842967101</v>
      </c>
      <c r="E7490">
        <f t="shared" ref="E7490:E7553" si="117">0.36/1000</f>
        <v>3.5999999999999997E-4</v>
      </c>
      <c r="F7490">
        <v>1500</v>
      </c>
      <c r="G7490">
        <v>1.3243395090103149</v>
      </c>
    </row>
    <row r="7491" spans="1:7" x14ac:dyDescent="0.3">
      <c r="A7491">
        <v>293.87038841247556</v>
      </c>
      <c r="B7491">
        <v>-0.99997889995574951</v>
      </c>
      <c r="C7491">
        <v>0.41514730288911977</v>
      </c>
      <c r="D7491" s="1">
        <v>0.81697006842967101</v>
      </c>
      <c r="E7491">
        <f t="shared" si="117"/>
        <v>3.5999999999999997E-4</v>
      </c>
      <c r="F7491">
        <v>1500</v>
      </c>
      <c r="G7491">
        <v>1.323524475097656</v>
      </c>
    </row>
    <row r="7492" spans="1:7" x14ac:dyDescent="0.3">
      <c r="A7492">
        <v>293.87038841247556</v>
      </c>
      <c r="B7492">
        <v>-1.0000132322311399</v>
      </c>
      <c r="C7492">
        <v>0.41155911762332681</v>
      </c>
      <c r="D7492" s="1">
        <v>0.81697006842967101</v>
      </c>
      <c r="E7492">
        <f t="shared" si="117"/>
        <v>3.5999999999999997E-4</v>
      </c>
      <c r="F7492">
        <v>1500</v>
      </c>
      <c r="G7492">
        <v>1.322872400283813</v>
      </c>
    </row>
    <row r="7493" spans="1:7" x14ac:dyDescent="0.3">
      <c r="A7493">
        <v>293.87038841247556</v>
      </c>
      <c r="B7493">
        <v>-0.99997889995574951</v>
      </c>
      <c r="C7493">
        <v>0.40797293431324638</v>
      </c>
      <c r="D7493" s="1">
        <v>0.81697006842967101</v>
      </c>
      <c r="E7493">
        <f t="shared" si="117"/>
        <v>3.5999999999999997E-4</v>
      </c>
      <c r="F7493">
        <v>1500</v>
      </c>
      <c r="G7493">
        <v>1.3222203254699709</v>
      </c>
    </row>
    <row r="7494" spans="1:7" x14ac:dyDescent="0.3">
      <c r="A7494">
        <v>293.87038841247556</v>
      </c>
      <c r="B7494">
        <v>-0.99997889995574951</v>
      </c>
      <c r="C7494">
        <v>0.4043867982127371</v>
      </c>
      <c r="D7494" s="1">
        <v>0.81697006842967101</v>
      </c>
      <c r="E7494">
        <f t="shared" si="117"/>
        <v>3.5999999999999997E-4</v>
      </c>
      <c r="F7494">
        <v>1500</v>
      </c>
      <c r="G7494">
        <v>1.321568369865417</v>
      </c>
    </row>
    <row r="7495" spans="1:7" x14ac:dyDescent="0.3">
      <c r="A7495">
        <v>293.79544296264646</v>
      </c>
      <c r="B7495">
        <v>-0.99997889995574951</v>
      </c>
      <c r="C7495">
        <v>0.40080053032069562</v>
      </c>
      <c r="D7495" s="1">
        <v>0.81697006842967101</v>
      </c>
      <c r="E7495">
        <f t="shared" si="117"/>
        <v>3.5999999999999997E-4</v>
      </c>
      <c r="F7495">
        <v>1500</v>
      </c>
      <c r="G7495">
        <v>1.320753216743469</v>
      </c>
    </row>
    <row r="7496" spans="1:7" x14ac:dyDescent="0.3">
      <c r="A7496">
        <v>293.76495971679685</v>
      </c>
      <c r="B7496">
        <v>-1.0000132322311399</v>
      </c>
      <c r="C7496">
        <v>0.39721437550643013</v>
      </c>
      <c r="D7496" s="1">
        <v>0.81697006842967101</v>
      </c>
      <c r="E7496">
        <f t="shared" si="117"/>
        <v>3.5999999999999997E-4</v>
      </c>
      <c r="F7496">
        <v>1500</v>
      </c>
      <c r="G7496">
        <v>1.320101261138916</v>
      </c>
    </row>
    <row r="7497" spans="1:7" x14ac:dyDescent="0.3">
      <c r="A7497">
        <v>293.9453186035156</v>
      </c>
      <c r="B7497">
        <v>-1.0000132322311399</v>
      </c>
      <c r="C7497">
        <v>0.3936281088957983</v>
      </c>
      <c r="D7497" s="1">
        <v>0.81697006842967101</v>
      </c>
      <c r="E7497">
        <f t="shared" si="117"/>
        <v>3.5999999999999997E-4</v>
      </c>
      <c r="F7497">
        <v>1500</v>
      </c>
      <c r="G7497">
        <v>1.3191231489181521</v>
      </c>
    </row>
    <row r="7498" spans="1:7" x14ac:dyDescent="0.3">
      <c r="A7498">
        <v>293.76495971679685</v>
      </c>
      <c r="B7498">
        <v>-0.99997889995574951</v>
      </c>
      <c r="C7498">
        <v>0.39004192732945864</v>
      </c>
      <c r="D7498" s="1">
        <v>0.81697006842967101</v>
      </c>
      <c r="E7498">
        <f t="shared" si="117"/>
        <v>3.5999999999999997E-4</v>
      </c>
      <c r="F7498">
        <v>1500</v>
      </c>
      <c r="G7498">
        <v>1.318634152412415</v>
      </c>
    </row>
    <row r="7499" spans="1:7" x14ac:dyDescent="0.3">
      <c r="A7499">
        <v>293.79544296264646</v>
      </c>
      <c r="B7499">
        <v>-1.0000132322311399</v>
      </c>
      <c r="C7499">
        <v>0.38645575612967481</v>
      </c>
      <c r="D7499" s="1">
        <v>0.81697006842967101</v>
      </c>
      <c r="E7499">
        <f t="shared" si="117"/>
        <v>3.5999999999999997E-4</v>
      </c>
      <c r="F7499">
        <v>1500</v>
      </c>
      <c r="G7499">
        <v>1.3178191184997561</v>
      </c>
    </row>
    <row r="7500" spans="1:7" x14ac:dyDescent="0.3">
      <c r="A7500">
        <v>293.83990898132322</v>
      </c>
      <c r="B7500">
        <v>-1.0000132322311399</v>
      </c>
      <c r="C7500">
        <v>0.38286954116673211</v>
      </c>
      <c r="D7500" s="1">
        <v>0.81697006842967101</v>
      </c>
      <c r="E7500">
        <f t="shared" si="117"/>
        <v>3.5999999999999997E-4</v>
      </c>
      <c r="F7500">
        <v>1500</v>
      </c>
      <c r="G7500">
        <v>1.316841125488281</v>
      </c>
    </row>
    <row r="7501" spans="1:7" x14ac:dyDescent="0.3">
      <c r="A7501">
        <v>293.87038841247556</v>
      </c>
      <c r="B7501">
        <v>-1.0000132322311399</v>
      </c>
      <c r="C7501">
        <v>0.37928330574354119</v>
      </c>
      <c r="D7501" s="1">
        <v>0.81697006842967101</v>
      </c>
      <c r="E7501">
        <f t="shared" si="117"/>
        <v>3.5999999999999997E-4</v>
      </c>
      <c r="F7501">
        <v>1500</v>
      </c>
      <c r="G7501">
        <v>1.316189050674438</v>
      </c>
    </row>
    <row r="7502" spans="1:7" x14ac:dyDescent="0.3">
      <c r="A7502">
        <v>293.9453186035156</v>
      </c>
      <c r="B7502">
        <v>-1.0000132322311399</v>
      </c>
      <c r="C7502">
        <v>0.37569646489251229</v>
      </c>
      <c r="D7502" s="1">
        <v>0.81697006842967101</v>
      </c>
      <c r="E7502">
        <f t="shared" si="117"/>
        <v>3.5999999999999997E-4</v>
      </c>
      <c r="F7502">
        <v>1500</v>
      </c>
      <c r="G7502">
        <v>1.31537401676178</v>
      </c>
    </row>
    <row r="7503" spans="1:7" x14ac:dyDescent="0.3">
      <c r="A7503">
        <v>293.76495971679685</v>
      </c>
      <c r="B7503">
        <v>-1.0000132322311399</v>
      </c>
      <c r="C7503">
        <v>0.37211089180251006</v>
      </c>
      <c r="D7503" s="1">
        <v>0.81697006842967101</v>
      </c>
      <c r="E7503">
        <f t="shared" si="117"/>
        <v>3.5999999999999997E-4</v>
      </c>
      <c r="F7503">
        <v>1500</v>
      </c>
      <c r="G7503">
        <v>1.314721941947937</v>
      </c>
    </row>
    <row r="7504" spans="1:7" x14ac:dyDescent="0.3">
      <c r="A7504">
        <v>293.79544296264646</v>
      </c>
      <c r="B7504">
        <v>-1.0000132322311399</v>
      </c>
      <c r="C7504">
        <v>0.36852471904883266</v>
      </c>
      <c r="D7504" s="1">
        <v>0.81697006842967101</v>
      </c>
      <c r="E7504">
        <f t="shared" si="117"/>
        <v>3.5999999999999997E-4</v>
      </c>
      <c r="F7504">
        <v>1500</v>
      </c>
      <c r="G7504">
        <v>1.3139069080352781</v>
      </c>
    </row>
    <row r="7505" spans="1:7" x14ac:dyDescent="0.3">
      <c r="A7505">
        <v>293.83990898132322</v>
      </c>
      <c r="B7505">
        <v>-1.0000132322311399</v>
      </c>
      <c r="C7505">
        <v>0.36493848860542039</v>
      </c>
      <c r="D7505" s="1">
        <v>0.81697006842967101</v>
      </c>
      <c r="E7505">
        <f t="shared" si="117"/>
        <v>3.5999999999999997E-4</v>
      </c>
      <c r="F7505">
        <v>1500</v>
      </c>
      <c r="G7505">
        <v>1.3130918741226201</v>
      </c>
    </row>
    <row r="7506" spans="1:7" x14ac:dyDescent="0.3">
      <c r="A7506">
        <v>293.83990898132322</v>
      </c>
      <c r="B7506">
        <v>-0.99997889995574951</v>
      </c>
      <c r="C7506">
        <v>0.36135227888675775</v>
      </c>
      <c r="D7506" s="1">
        <v>0.81697006842967101</v>
      </c>
      <c r="E7506">
        <f t="shared" si="117"/>
        <v>3.5999999999999997E-4</v>
      </c>
      <c r="F7506">
        <v>1500</v>
      </c>
      <c r="G7506">
        <v>1.3124397993087771</v>
      </c>
    </row>
    <row r="7507" spans="1:7" x14ac:dyDescent="0.3">
      <c r="A7507">
        <v>293.87038841247556</v>
      </c>
      <c r="B7507">
        <v>-1.0000132322311399</v>
      </c>
      <c r="C7507">
        <v>0.35776606272985872</v>
      </c>
      <c r="D7507" s="1">
        <v>0.81697006842967101</v>
      </c>
      <c r="E7507">
        <f t="shared" si="117"/>
        <v>3.5999999999999997E-4</v>
      </c>
      <c r="F7507">
        <v>1500</v>
      </c>
      <c r="G7507">
        <v>1.311461806297302</v>
      </c>
    </row>
    <row r="7508" spans="1:7" x14ac:dyDescent="0.3">
      <c r="A7508">
        <v>293.83990898132322</v>
      </c>
      <c r="B7508">
        <v>-0.99997889995574951</v>
      </c>
      <c r="C7508">
        <v>0.35417992565556816</v>
      </c>
      <c r="D7508" s="1">
        <v>0.81697006842967101</v>
      </c>
      <c r="E7508">
        <f t="shared" si="117"/>
        <v>3.5999999999999997E-4</v>
      </c>
      <c r="F7508">
        <v>1500</v>
      </c>
      <c r="G7508">
        <v>1.3109728097915649</v>
      </c>
    </row>
    <row r="7509" spans="1:7" x14ac:dyDescent="0.3">
      <c r="A7509">
        <v>293.76495971679685</v>
      </c>
      <c r="B7509">
        <v>-0.99997889995574951</v>
      </c>
      <c r="C7509">
        <v>0.35059369938632051</v>
      </c>
      <c r="D7509" s="1">
        <v>0.81697006842967101</v>
      </c>
      <c r="E7509">
        <f t="shared" si="117"/>
        <v>3.5999999999999997E-4</v>
      </c>
      <c r="F7509">
        <v>1500</v>
      </c>
      <c r="G7509">
        <v>1.309994697570801</v>
      </c>
    </row>
    <row r="7510" spans="1:7" x14ac:dyDescent="0.3">
      <c r="A7510">
        <v>293.83990898132322</v>
      </c>
      <c r="B7510">
        <v>-0.99997889995574951</v>
      </c>
      <c r="C7510">
        <v>0.34700751139783614</v>
      </c>
      <c r="D7510" s="1">
        <v>0.81697006842967101</v>
      </c>
      <c r="E7510">
        <f t="shared" si="117"/>
        <v>3.5999999999999997E-4</v>
      </c>
      <c r="F7510">
        <v>1500</v>
      </c>
      <c r="G7510">
        <v>1.3091796636581421</v>
      </c>
    </row>
    <row r="7511" spans="1:7" x14ac:dyDescent="0.3">
      <c r="A7511">
        <v>293.83990898132322</v>
      </c>
      <c r="B7511">
        <v>-0.99997889995574951</v>
      </c>
      <c r="C7511">
        <v>0.34342126020090019</v>
      </c>
      <c r="D7511" s="1">
        <v>0.81697006842967101</v>
      </c>
      <c r="E7511">
        <f t="shared" si="117"/>
        <v>3.5999999999999997E-4</v>
      </c>
      <c r="F7511">
        <v>1500</v>
      </c>
      <c r="G7511">
        <v>1.3085275888442991</v>
      </c>
    </row>
    <row r="7512" spans="1:7" x14ac:dyDescent="0.3">
      <c r="A7512">
        <v>293.83990898132322</v>
      </c>
      <c r="B7512">
        <v>-1.0000132322311399</v>
      </c>
      <c r="C7512">
        <v>0.33983504761970457</v>
      </c>
      <c r="D7512" s="1">
        <v>0.81697006842967101</v>
      </c>
      <c r="E7512">
        <f t="shared" si="117"/>
        <v>3.5999999999999997E-4</v>
      </c>
      <c r="F7512">
        <v>1500</v>
      </c>
      <c r="G7512">
        <v>1.3075495958328249</v>
      </c>
    </row>
    <row r="7513" spans="1:7" x14ac:dyDescent="0.3">
      <c r="A7513">
        <v>293.83990898132322</v>
      </c>
      <c r="B7513">
        <v>-0.99997889995574951</v>
      </c>
      <c r="C7513">
        <v>0.33624884977705571</v>
      </c>
      <c r="D7513" s="1">
        <v>0.81697006842967101</v>
      </c>
      <c r="E7513">
        <f t="shared" si="117"/>
        <v>3.5999999999999997E-4</v>
      </c>
      <c r="F7513">
        <v>1500</v>
      </c>
      <c r="G7513">
        <v>1.307060599327087</v>
      </c>
    </row>
    <row r="7514" spans="1:7" x14ac:dyDescent="0.3">
      <c r="A7514">
        <v>293.83990898132322</v>
      </c>
      <c r="B7514">
        <v>-1.0000132322311399</v>
      </c>
      <c r="C7514">
        <v>0.33266267411965988</v>
      </c>
      <c r="D7514" s="1">
        <v>0.81697006842967101</v>
      </c>
      <c r="E7514">
        <f t="shared" si="117"/>
        <v>3.5999999999999997E-4</v>
      </c>
      <c r="F7514">
        <v>1500</v>
      </c>
      <c r="G7514">
        <v>1.306082487106323</v>
      </c>
    </row>
    <row r="7515" spans="1:7" x14ac:dyDescent="0.3">
      <c r="A7515">
        <v>293.76495971679685</v>
      </c>
      <c r="B7515">
        <v>-1.0000132322311399</v>
      </c>
      <c r="C7515">
        <v>0.32907644951627985</v>
      </c>
      <c r="D7515" s="1">
        <v>0.81697006842967101</v>
      </c>
      <c r="E7515">
        <f t="shared" si="117"/>
        <v>3.5999999999999997E-4</v>
      </c>
      <c r="F7515">
        <v>1500</v>
      </c>
      <c r="G7515">
        <v>1.305267453193665</v>
      </c>
    </row>
    <row r="7516" spans="1:7" x14ac:dyDescent="0.3">
      <c r="A7516">
        <v>293.83990898132322</v>
      </c>
      <c r="B7516">
        <v>-0.99997889995574951</v>
      </c>
      <c r="C7516">
        <v>0.32549028762106097</v>
      </c>
      <c r="D7516" s="1">
        <v>0.81697006842967101</v>
      </c>
      <c r="E7516">
        <f t="shared" si="117"/>
        <v>3.5999999999999997E-4</v>
      </c>
      <c r="F7516">
        <v>1500</v>
      </c>
      <c r="G7516">
        <v>1.304615378379822</v>
      </c>
    </row>
    <row r="7517" spans="1:7" x14ac:dyDescent="0.3">
      <c r="A7517">
        <v>293.83990898132322</v>
      </c>
      <c r="B7517">
        <v>-1.0000132322311399</v>
      </c>
      <c r="C7517">
        <v>0.32190403733496775</v>
      </c>
      <c r="D7517" s="1">
        <v>0.81697006842967101</v>
      </c>
      <c r="E7517">
        <f t="shared" si="117"/>
        <v>3.5999999999999997E-4</v>
      </c>
      <c r="F7517">
        <v>1500</v>
      </c>
      <c r="G7517">
        <v>1.3036373853683469</v>
      </c>
    </row>
    <row r="7518" spans="1:7" x14ac:dyDescent="0.3">
      <c r="A7518">
        <v>293.83990898132322</v>
      </c>
      <c r="B7518">
        <v>-1.0000132322311399</v>
      </c>
      <c r="C7518">
        <v>0.31831785308366173</v>
      </c>
      <c r="D7518" s="1">
        <v>0.81697006842967101</v>
      </c>
      <c r="E7518">
        <f t="shared" si="117"/>
        <v>3.5999999999999997E-4</v>
      </c>
      <c r="F7518">
        <v>1500</v>
      </c>
      <c r="G7518">
        <v>1.302985310554504</v>
      </c>
    </row>
    <row r="7519" spans="1:7" x14ac:dyDescent="0.3">
      <c r="A7519">
        <v>293.83990898132322</v>
      </c>
      <c r="B7519">
        <v>-1.0000132322311399</v>
      </c>
      <c r="C7519">
        <v>0.31473167480424336</v>
      </c>
      <c r="D7519" s="1">
        <v>0.81697006842967101</v>
      </c>
      <c r="E7519">
        <f t="shared" si="117"/>
        <v>3.5999999999999997E-4</v>
      </c>
      <c r="F7519">
        <v>1500</v>
      </c>
      <c r="G7519">
        <v>1.3023333549499509</v>
      </c>
    </row>
    <row r="7520" spans="1:7" x14ac:dyDescent="0.3">
      <c r="A7520">
        <v>293.76495971679685</v>
      </c>
      <c r="B7520">
        <v>-0.99997889995574951</v>
      </c>
      <c r="C7520">
        <v>0.31114545002791122</v>
      </c>
      <c r="D7520" s="1">
        <v>0.81697006842967101</v>
      </c>
      <c r="E7520">
        <f t="shared" si="117"/>
        <v>3.5999999999999997E-4</v>
      </c>
      <c r="F7520">
        <v>1500</v>
      </c>
      <c r="G7520">
        <v>1.301681280136108</v>
      </c>
    </row>
    <row r="7521" spans="1:7" x14ac:dyDescent="0.3">
      <c r="A7521">
        <v>293.91484489440916</v>
      </c>
      <c r="B7521">
        <v>-1.0000132322311399</v>
      </c>
      <c r="C7521">
        <v>0.30755897090395967</v>
      </c>
      <c r="D7521" s="1">
        <v>0.81697006842967101</v>
      </c>
      <c r="E7521">
        <f t="shared" si="117"/>
        <v>3.5999999999999997E-4</v>
      </c>
      <c r="F7521">
        <v>1500</v>
      </c>
      <c r="G7521">
        <v>1.300703167915344</v>
      </c>
    </row>
    <row r="7522" spans="1:7" x14ac:dyDescent="0.3">
      <c r="A7522">
        <v>293.83990898132322</v>
      </c>
      <c r="B7522">
        <v>-0.99997889995574951</v>
      </c>
      <c r="C7522">
        <v>0.30397288907871622</v>
      </c>
      <c r="D7522" s="1">
        <v>0.81697006842967101</v>
      </c>
      <c r="E7522">
        <f t="shared" si="117"/>
        <v>3.5999999999999997E-4</v>
      </c>
      <c r="F7522">
        <v>1500</v>
      </c>
      <c r="G7522">
        <v>1.299888134002686</v>
      </c>
    </row>
    <row r="7523" spans="1:7" x14ac:dyDescent="0.3">
      <c r="A7523">
        <v>293.83990898132322</v>
      </c>
      <c r="B7523">
        <v>-0.99997889995574951</v>
      </c>
      <c r="C7523">
        <v>0.30038684335226074</v>
      </c>
      <c r="D7523" s="1">
        <v>0.81697006842967101</v>
      </c>
      <c r="E7523">
        <f t="shared" si="117"/>
        <v>3.5999999999999997E-4</v>
      </c>
      <c r="F7523">
        <v>1500</v>
      </c>
      <c r="G7523">
        <v>1.2992361783981321</v>
      </c>
    </row>
    <row r="7524" spans="1:7" x14ac:dyDescent="0.3">
      <c r="A7524">
        <v>293.76495971679685</v>
      </c>
      <c r="B7524">
        <v>-0.99997889995574951</v>
      </c>
      <c r="C7524">
        <v>0.29680067012197564</v>
      </c>
      <c r="D7524" s="1">
        <v>0.81697006842967101</v>
      </c>
      <c r="E7524">
        <f t="shared" si="117"/>
        <v>3.5999999999999997E-4</v>
      </c>
      <c r="F7524">
        <v>1500</v>
      </c>
      <c r="G7524">
        <v>1.2984211444854741</v>
      </c>
    </row>
    <row r="7525" spans="1:7" x14ac:dyDescent="0.3">
      <c r="A7525">
        <v>293.76495971679685</v>
      </c>
      <c r="B7525">
        <v>-0.99997889995574951</v>
      </c>
      <c r="C7525">
        <v>0.29321444052610013</v>
      </c>
      <c r="D7525" s="1">
        <v>0.81697006842967101</v>
      </c>
      <c r="E7525">
        <f t="shared" si="117"/>
        <v>3.5999999999999997E-4</v>
      </c>
      <c r="F7525">
        <v>1500</v>
      </c>
      <c r="G7525">
        <v>1.297443032264709</v>
      </c>
    </row>
    <row r="7526" spans="1:7" x14ac:dyDescent="0.3">
      <c r="A7526">
        <v>293.76495971679685</v>
      </c>
      <c r="B7526">
        <v>-1.0000132322311399</v>
      </c>
      <c r="C7526">
        <v>0.28962823810778648</v>
      </c>
      <c r="D7526" s="1">
        <v>0.81697006842967101</v>
      </c>
      <c r="E7526">
        <f t="shared" si="117"/>
        <v>3.5999999999999997E-4</v>
      </c>
      <c r="F7526">
        <v>1500</v>
      </c>
      <c r="G7526">
        <v>1.296627998352051</v>
      </c>
    </row>
    <row r="7527" spans="1:7" x14ac:dyDescent="0.3">
      <c r="A7527">
        <v>293.76495971679685</v>
      </c>
      <c r="B7527">
        <v>-0.99994456768035889</v>
      </c>
      <c r="C7527">
        <v>0.28604202186478567</v>
      </c>
      <c r="D7527" s="1">
        <v>0.81697006842967101</v>
      </c>
      <c r="E7527">
        <f t="shared" si="117"/>
        <v>3.5999999999999997E-4</v>
      </c>
      <c r="F7527">
        <v>1500</v>
      </c>
      <c r="G7527">
        <v>1.2958129644393921</v>
      </c>
    </row>
    <row r="7528" spans="1:7" x14ac:dyDescent="0.3">
      <c r="A7528">
        <v>293.76495971679685</v>
      </c>
      <c r="B7528">
        <v>-1.0000132322311399</v>
      </c>
      <c r="C7528">
        <v>0.28245587542595957</v>
      </c>
      <c r="D7528" s="1">
        <v>0.81697006842967101</v>
      </c>
      <c r="E7528">
        <f t="shared" si="117"/>
        <v>3.5999999999999997E-4</v>
      </c>
      <c r="F7528">
        <v>1500</v>
      </c>
      <c r="G7528">
        <v>1.2948348522186279</v>
      </c>
    </row>
    <row r="7529" spans="1:7" x14ac:dyDescent="0.3">
      <c r="A7529">
        <v>293.83990898132322</v>
      </c>
      <c r="B7529">
        <v>-0.99997889995574951</v>
      </c>
      <c r="C7529">
        <v>0.27886966057357321</v>
      </c>
      <c r="D7529" s="1">
        <v>0.81697006842967101</v>
      </c>
      <c r="E7529">
        <f t="shared" si="117"/>
        <v>3.5999999999999997E-4</v>
      </c>
      <c r="F7529">
        <v>1500</v>
      </c>
      <c r="G7529">
        <v>1.294019818305969</v>
      </c>
    </row>
    <row r="7530" spans="1:7" x14ac:dyDescent="0.3">
      <c r="A7530">
        <v>293.80942955017088</v>
      </c>
      <c r="B7530">
        <v>-0.99997889995574951</v>
      </c>
      <c r="C7530">
        <v>0.27529090398325018</v>
      </c>
      <c r="D7530" s="1">
        <v>0.81697006842967101</v>
      </c>
      <c r="E7530">
        <f t="shared" si="117"/>
        <v>3.5999999999999997E-4</v>
      </c>
      <c r="F7530">
        <v>1500</v>
      </c>
      <c r="G7530">
        <v>1.2930418252944951</v>
      </c>
    </row>
    <row r="7531" spans="1:7" x14ac:dyDescent="0.3">
      <c r="A7531">
        <v>293.83990898132322</v>
      </c>
      <c r="B7531">
        <v>-0.99994456768035889</v>
      </c>
      <c r="C7531">
        <v>0.27169726391023236</v>
      </c>
      <c r="D7531" s="1">
        <v>0.81697006842967101</v>
      </c>
      <c r="E7531">
        <f t="shared" si="117"/>
        <v>3.5999999999999997E-4</v>
      </c>
      <c r="F7531">
        <v>1500</v>
      </c>
      <c r="G7531">
        <v>1.2923897504806521</v>
      </c>
    </row>
    <row r="7532" spans="1:7" x14ac:dyDescent="0.3">
      <c r="A7532">
        <v>293.83990898132322</v>
      </c>
      <c r="B7532">
        <v>-1.0000132322311399</v>
      </c>
      <c r="C7532">
        <v>0.26811106109404625</v>
      </c>
      <c r="D7532" s="1">
        <v>0.81697006842967101</v>
      </c>
      <c r="E7532">
        <f t="shared" si="117"/>
        <v>3.5999999999999997E-4</v>
      </c>
      <c r="F7532">
        <v>1500</v>
      </c>
      <c r="G7532">
        <v>1.291248679161072</v>
      </c>
    </row>
    <row r="7533" spans="1:7" x14ac:dyDescent="0.3">
      <c r="A7533">
        <v>293.76495971679685</v>
      </c>
      <c r="B7533">
        <v>-0.99997889995574951</v>
      </c>
      <c r="C7533">
        <v>0.26452487758893778</v>
      </c>
      <c r="D7533" s="1">
        <v>0.81697006842967101</v>
      </c>
      <c r="E7533">
        <f t="shared" si="117"/>
        <v>3.5999999999999997E-4</v>
      </c>
      <c r="F7533">
        <v>1500</v>
      </c>
      <c r="G7533">
        <v>1.2904336452484131</v>
      </c>
    </row>
    <row r="7534" spans="1:7" x14ac:dyDescent="0.3">
      <c r="A7534">
        <v>293.83990898132322</v>
      </c>
      <c r="B7534">
        <v>-1.0000132322311399</v>
      </c>
      <c r="C7534">
        <v>0.26093871478035291</v>
      </c>
      <c r="D7534" s="1">
        <v>0.81697006842967101</v>
      </c>
      <c r="E7534">
        <f t="shared" si="117"/>
        <v>3.5999999999999997E-4</v>
      </c>
      <c r="F7534">
        <v>1500</v>
      </c>
      <c r="G7534">
        <v>1.289455652236938</v>
      </c>
    </row>
    <row r="7535" spans="1:7" x14ac:dyDescent="0.3">
      <c r="A7535">
        <v>293.67350616455076</v>
      </c>
      <c r="B7535">
        <v>-1.0000132322311399</v>
      </c>
      <c r="C7535">
        <v>0.25735245030430154</v>
      </c>
      <c r="D7535" s="1">
        <v>0.81697006842967101</v>
      </c>
      <c r="E7535">
        <f t="shared" si="117"/>
        <v>3.5999999999999997E-4</v>
      </c>
      <c r="F7535">
        <v>1500</v>
      </c>
      <c r="G7535">
        <v>1.2884775400161741</v>
      </c>
    </row>
    <row r="7536" spans="1:7" x14ac:dyDescent="0.3">
      <c r="A7536">
        <v>293.83990898132322</v>
      </c>
      <c r="B7536">
        <v>-0.99997889995574951</v>
      </c>
      <c r="C7536">
        <v>0.25376632739779442</v>
      </c>
      <c r="D7536" s="1">
        <v>0.81697006842967101</v>
      </c>
      <c r="E7536">
        <f t="shared" si="117"/>
        <v>3.5999999999999997E-4</v>
      </c>
      <c r="F7536">
        <v>1500</v>
      </c>
      <c r="G7536">
        <v>1.2876625061035161</v>
      </c>
    </row>
    <row r="7537" spans="1:7" x14ac:dyDescent="0.3">
      <c r="A7537">
        <v>293.83990898132322</v>
      </c>
      <c r="B7537">
        <v>-0.99997889995574951</v>
      </c>
      <c r="C7537">
        <v>0.25018012114500215</v>
      </c>
      <c r="D7537" s="1">
        <v>0.81697006842967101</v>
      </c>
      <c r="E7537">
        <f t="shared" si="117"/>
        <v>3.5999999999999997E-4</v>
      </c>
      <c r="F7537">
        <v>1500</v>
      </c>
      <c r="G7537">
        <v>1.2868474721908569</v>
      </c>
    </row>
    <row r="7538" spans="1:7" x14ac:dyDescent="0.3">
      <c r="A7538">
        <v>293.74847068786619</v>
      </c>
      <c r="B7538">
        <v>-0.99997889995574951</v>
      </c>
      <c r="C7538">
        <v>0.24659396546469509</v>
      </c>
      <c r="D7538" s="1">
        <v>0.81697006842967101</v>
      </c>
      <c r="E7538">
        <f t="shared" si="117"/>
        <v>3.5999999999999997E-4</v>
      </c>
      <c r="F7538">
        <v>1500</v>
      </c>
      <c r="G7538">
        <v>1.2858694791793821</v>
      </c>
    </row>
    <row r="7539" spans="1:7" x14ac:dyDescent="0.3">
      <c r="A7539">
        <v>293.7789482116699</v>
      </c>
      <c r="B7539">
        <v>-0.99997889995574951</v>
      </c>
      <c r="C7539">
        <v>0.24300756423251771</v>
      </c>
      <c r="D7539" s="1">
        <v>0.81697006842967101</v>
      </c>
      <c r="E7539">
        <f t="shared" si="117"/>
        <v>3.5999999999999997E-4</v>
      </c>
      <c r="F7539">
        <v>1500</v>
      </c>
      <c r="G7539">
        <v>1.2848913669586179</v>
      </c>
    </row>
    <row r="7540" spans="1:7" x14ac:dyDescent="0.3">
      <c r="A7540">
        <v>293.80942955017088</v>
      </c>
      <c r="B7540">
        <v>-0.99997889995574951</v>
      </c>
      <c r="C7540">
        <v>0.23942156238088461</v>
      </c>
      <c r="D7540" s="1">
        <v>0.81697006842967101</v>
      </c>
      <c r="E7540">
        <f t="shared" si="117"/>
        <v>3.5999999999999997E-4</v>
      </c>
      <c r="F7540">
        <v>1500</v>
      </c>
      <c r="G7540">
        <v>1.283913373947144</v>
      </c>
    </row>
    <row r="7541" spans="1:7" x14ac:dyDescent="0.3">
      <c r="A7541">
        <v>293.74847068786619</v>
      </c>
      <c r="B7541">
        <v>-0.99997889995574951</v>
      </c>
      <c r="C7541">
        <v>0.23583536901723015</v>
      </c>
      <c r="D7541" s="1">
        <v>0.81697006842967101</v>
      </c>
      <c r="E7541">
        <f t="shared" si="117"/>
        <v>3.5999999999999997E-4</v>
      </c>
      <c r="F7541">
        <v>1500</v>
      </c>
      <c r="G7541">
        <v>1.282935261726379</v>
      </c>
    </row>
    <row r="7542" spans="1:7" x14ac:dyDescent="0.3">
      <c r="A7542">
        <v>293.74847068786619</v>
      </c>
      <c r="B7542">
        <v>-1.0000132322311399</v>
      </c>
      <c r="C7542">
        <v>0.23224915553918435</v>
      </c>
      <c r="D7542" s="1">
        <v>0.81697006842967101</v>
      </c>
      <c r="E7542">
        <f t="shared" si="117"/>
        <v>3.5999999999999997E-4</v>
      </c>
      <c r="F7542">
        <v>1500</v>
      </c>
      <c r="G7542">
        <v>1.281957268714905</v>
      </c>
    </row>
    <row r="7543" spans="1:7" x14ac:dyDescent="0.3">
      <c r="A7543">
        <v>293.68750991821287</v>
      </c>
      <c r="B7543">
        <v>-1.0000132322311399</v>
      </c>
      <c r="C7543">
        <v>0.22866295397566733</v>
      </c>
      <c r="D7543" s="1">
        <v>0.81697006842967101</v>
      </c>
      <c r="E7543">
        <f t="shared" si="117"/>
        <v>3.5999999999999997E-4</v>
      </c>
      <c r="F7543">
        <v>1500</v>
      </c>
      <c r="G7543">
        <v>1.2809791564941411</v>
      </c>
    </row>
    <row r="7544" spans="1:7" x14ac:dyDescent="0.3">
      <c r="A7544">
        <v>293.77648010253904</v>
      </c>
      <c r="B7544">
        <v>-1.0000132322311399</v>
      </c>
      <c r="C7544">
        <v>0.22507679673172915</v>
      </c>
      <c r="D7544" s="1">
        <v>0.81697006842967101</v>
      </c>
      <c r="E7544">
        <f t="shared" si="117"/>
        <v>3.5999999999999997E-4</v>
      </c>
      <c r="F7544">
        <v>1500</v>
      </c>
      <c r="G7544">
        <v>1.280001163482666</v>
      </c>
    </row>
    <row r="7545" spans="1:7" x14ac:dyDescent="0.3">
      <c r="A7545">
        <v>293.62655105590818</v>
      </c>
      <c r="B7545">
        <v>-0.99997889995574951</v>
      </c>
      <c r="C7545">
        <v>0.22149058545441036</v>
      </c>
      <c r="D7545" s="1">
        <v>0.81697006842967101</v>
      </c>
      <c r="E7545">
        <f t="shared" si="117"/>
        <v>3.5999999999999997E-4</v>
      </c>
      <c r="F7545">
        <v>1500</v>
      </c>
      <c r="G7545">
        <v>1.2790230512619021</v>
      </c>
    </row>
    <row r="7546" spans="1:7" x14ac:dyDescent="0.3">
      <c r="A7546">
        <v>293.52108230590818</v>
      </c>
      <c r="B7546">
        <v>-0.99997889995574951</v>
      </c>
      <c r="C7546">
        <v>0.21790440736259736</v>
      </c>
      <c r="D7546" s="1">
        <v>0.81697006842967101</v>
      </c>
      <c r="E7546">
        <f t="shared" si="117"/>
        <v>3.5999999999999997E-4</v>
      </c>
      <c r="F7546">
        <v>1500</v>
      </c>
      <c r="G7546">
        <v>1.277881979942322</v>
      </c>
    </row>
    <row r="7547" spans="1:7" x14ac:dyDescent="0.3">
      <c r="A7547">
        <v>293.62655105590818</v>
      </c>
      <c r="B7547">
        <v>-0.99997889995574951</v>
      </c>
      <c r="C7547">
        <v>0.21431819026762505</v>
      </c>
      <c r="D7547" s="1">
        <v>0.81697006842967101</v>
      </c>
      <c r="E7547">
        <f t="shared" si="117"/>
        <v>3.5999999999999997E-4</v>
      </c>
      <c r="F7547">
        <v>1500</v>
      </c>
      <c r="G7547">
        <v>1.2769039869308469</v>
      </c>
    </row>
    <row r="7548" spans="1:7" x14ac:dyDescent="0.3">
      <c r="A7548">
        <v>293.5960697174072</v>
      </c>
      <c r="B7548">
        <v>-0.99997889995574951</v>
      </c>
      <c r="C7548">
        <v>0.21073204439924492</v>
      </c>
      <c r="D7548" s="1">
        <v>0.81697006842967101</v>
      </c>
      <c r="E7548">
        <f t="shared" si="117"/>
        <v>3.5999999999999997E-4</v>
      </c>
      <c r="F7548">
        <v>1500</v>
      </c>
      <c r="G7548">
        <v>1.275925874710083</v>
      </c>
    </row>
    <row r="7549" spans="1:7" x14ac:dyDescent="0.3">
      <c r="A7549">
        <v>293.58205261230466</v>
      </c>
      <c r="B7549">
        <v>-0.99997889995574951</v>
      </c>
      <c r="C7549">
        <v>0.20714582544379245</v>
      </c>
      <c r="D7549" s="1">
        <v>0.81697006842967101</v>
      </c>
      <c r="E7549">
        <f t="shared" si="117"/>
        <v>3.5999999999999997E-4</v>
      </c>
      <c r="F7549">
        <v>1500</v>
      </c>
      <c r="G7549">
        <v>1.274947881698608</v>
      </c>
    </row>
    <row r="7550" spans="1:7" x14ac:dyDescent="0.3">
      <c r="A7550">
        <v>293.5960697174072</v>
      </c>
      <c r="B7550">
        <v>-0.99997889995574951</v>
      </c>
      <c r="C7550">
        <v>0.20355961564326491</v>
      </c>
      <c r="D7550" s="1">
        <v>0.81697006842967101</v>
      </c>
      <c r="E7550">
        <f t="shared" si="117"/>
        <v>3.5999999999999997E-4</v>
      </c>
      <c r="F7550">
        <v>1500</v>
      </c>
      <c r="G7550">
        <v>1.273969769477844</v>
      </c>
    </row>
    <row r="7551" spans="1:7" x14ac:dyDescent="0.3">
      <c r="A7551">
        <v>293.55156745910642</v>
      </c>
      <c r="B7551">
        <v>-1.0000132322311399</v>
      </c>
      <c r="C7551">
        <v>0.19997342870402721</v>
      </c>
      <c r="D7551" s="1">
        <v>0.81697006842967101</v>
      </c>
      <c r="E7551">
        <f t="shared" si="117"/>
        <v>3.5999999999999997E-4</v>
      </c>
      <c r="F7551">
        <v>1500</v>
      </c>
      <c r="G7551">
        <v>1.2729917764663701</v>
      </c>
    </row>
    <row r="7552" spans="1:7" x14ac:dyDescent="0.3">
      <c r="A7552">
        <v>293.62655105590818</v>
      </c>
      <c r="B7552">
        <v>-0.99997889995574951</v>
      </c>
      <c r="C7552">
        <v>0.19638722949120513</v>
      </c>
      <c r="D7552" s="1">
        <v>0.81697006842967101</v>
      </c>
      <c r="E7552">
        <f t="shared" si="117"/>
        <v>3.5999999999999997E-4</v>
      </c>
      <c r="F7552">
        <v>1500</v>
      </c>
      <c r="G7552">
        <v>1.2716876268386841</v>
      </c>
    </row>
    <row r="7553" spans="1:7" x14ac:dyDescent="0.3">
      <c r="A7553">
        <v>293.5960697174072</v>
      </c>
      <c r="B7553">
        <v>-0.99997889995574951</v>
      </c>
      <c r="C7553">
        <v>0.19280105212453327</v>
      </c>
      <c r="D7553" s="1">
        <v>0.81697006842967101</v>
      </c>
      <c r="E7553">
        <f t="shared" si="117"/>
        <v>3.5999999999999997E-4</v>
      </c>
      <c r="F7553">
        <v>1500</v>
      </c>
      <c r="G7553">
        <v>1.270709633827209</v>
      </c>
    </row>
    <row r="7554" spans="1:7" x14ac:dyDescent="0.3">
      <c r="A7554">
        <v>293.55156745910642</v>
      </c>
      <c r="B7554">
        <v>-0.99997889995574951</v>
      </c>
      <c r="C7554">
        <v>0.18921490630106619</v>
      </c>
      <c r="D7554" s="1">
        <v>0.81697006842967101</v>
      </c>
      <c r="E7554">
        <f t="shared" ref="E7554:E7617" si="118">0.36/1000</f>
        <v>3.5999999999999997E-4</v>
      </c>
      <c r="F7554">
        <v>1500</v>
      </c>
      <c r="G7554">
        <v>1.269568562507629</v>
      </c>
    </row>
    <row r="7555" spans="1:7" x14ac:dyDescent="0.3">
      <c r="A7555">
        <v>293.70152130126951</v>
      </c>
      <c r="B7555">
        <v>-0.99997889995574951</v>
      </c>
      <c r="C7555">
        <v>0.18562860962083172</v>
      </c>
      <c r="D7555" s="1">
        <v>0.81697006842967101</v>
      </c>
      <c r="E7555">
        <f t="shared" si="118"/>
        <v>3.5999999999999997E-4</v>
      </c>
      <c r="F7555">
        <v>1500</v>
      </c>
      <c r="G7555">
        <v>1.268264532089233</v>
      </c>
    </row>
    <row r="7556" spans="1:7" x14ac:dyDescent="0.3">
      <c r="A7556">
        <v>293.62655105590818</v>
      </c>
      <c r="B7556">
        <v>-1.0000132322311399</v>
      </c>
      <c r="C7556">
        <v>0.18204253256597472</v>
      </c>
      <c r="D7556" s="1">
        <v>0.81697006842967101</v>
      </c>
      <c r="E7556">
        <f t="shared" si="118"/>
        <v>3.5999999999999997E-4</v>
      </c>
      <c r="F7556">
        <v>1500</v>
      </c>
      <c r="G7556">
        <v>1.2671234607696531</v>
      </c>
    </row>
    <row r="7557" spans="1:7" x14ac:dyDescent="0.3">
      <c r="A7557">
        <v>293.70152130126951</v>
      </c>
      <c r="B7557">
        <v>-1.0000132322311399</v>
      </c>
      <c r="C7557">
        <v>0.17845628703776809</v>
      </c>
      <c r="D7557" s="1">
        <v>0.81697006842967101</v>
      </c>
      <c r="E7557">
        <f t="shared" si="118"/>
        <v>3.5999999999999997E-4</v>
      </c>
      <c r="F7557">
        <v>1500</v>
      </c>
      <c r="G7557">
        <v>1.2661453485488889</v>
      </c>
    </row>
    <row r="7558" spans="1:7" x14ac:dyDescent="0.3">
      <c r="A7558">
        <v>293.5960697174072</v>
      </c>
      <c r="B7558">
        <v>-1.0000132322311399</v>
      </c>
      <c r="C7558">
        <v>0.17487010272293335</v>
      </c>
      <c r="D7558" s="1">
        <v>0.81697006842967101</v>
      </c>
      <c r="E7558">
        <f t="shared" si="118"/>
        <v>3.5999999999999997E-4</v>
      </c>
      <c r="F7558">
        <v>1500</v>
      </c>
      <c r="G7558">
        <v>1.2648413181304929</v>
      </c>
    </row>
    <row r="7559" spans="1:7" x14ac:dyDescent="0.3">
      <c r="A7559">
        <v>293.65703048706052</v>
      </c>
      <c r="B7559">
        <v>-1.0000132322311399</v>
      </c>
      <c r="C7559">
        <v>0.17128394701408023</v>
      </c>
      <c r="D7559" s="1">
        <v>0.81697006842967101</v>
      </c>
      <c r="E7559">
        <f t="shared" si="118"/>
        <v>3.5999999999999997E-4</v>
      </c>
      <c r="F7559">
        <v>1500</v>
      </c>
      <c r="G7559">
        <v>1.2637002468109131</v>
      </c>
    </row>
    <row r="7560" spans="1:7" x14ac:dyDescent="0.3">
      <c r="A7560">
        <v>293.5960697174072</v>
      </c>
      <c r="B7560">
        <v>-0.99997889995574951</v>
      </c>
      <c r="C7560">
        <v>0.16769772209173844</v>
      </c>
      <c r="D7560" s="1">
        <v>0.81697006842967101</v>
      </c>
      <c r="E7560">
        <f t="shared" si="118"/>
        <v>3.5999999999999997E-4</v>
      </c>
      <c r="F7560">
        <v>1500</v>
      </c>
      <c r="G7560">
        <v>1.262722253799438</v>
      </c>
    </row>
    <row r="7561" spans="1:7" x14ac:dyDescent="0.3">
      <c r="A7561">
        <v>293.62655105590818</v>
      </c>
      <c r="B7561">
        <v>-1.0000132322311399</v>
      </c>
      <c r="C7561">
        <v>0.16411152800599779</v>
      </c>
      <c r="D7561" s="1">
        <v>0.81697006842967101</v>
      </c>
      <c r="E7561">
        <f t="shared" si="118"/>
        <v>3.5999999999999997E-4</v>
      </c>
      <c r="F7561">
        <v>1500</v>
      </c>
      <c r="G7561">
        <v>1.261255145072937</v>
      </c>
    </row>
    <row r="7562" spans="1:7" x14ac:dyDescent="0.3">
      <c r="A7562">
        <v>293.5960697174072</v>
      </c>
      <c r="B7562">
        <v>-0.99997889995574951</v>
      </c>
      <c r="C7562">
        <v>0.1605253699867232</v>
      </c>
      <c r="D7562" s="1">
        <v>0.81697006842967101</v>
      </c>
      <c r="E7562">
        <f t="shared" si="118"/>
        <v>3.5999999999999997E-4</v>
      </c>
      <c r="F7562">
        <v>1500</v>
      </c>
      <c r="G7562">
        <v>1.2601140737533569</v>
      </c>
    </row>
    <row r="7563" spans="1:7" x14ac:dyDescent="0.3">
      <c r="A7563">
        <v>293.5960697174072</v>
      </c>
      <c r="B7563">
        <v>-1.0000132322311399</v>
      </c>
      <c r="C7563">
        <v>0.15693912355791134</v>
      </c>
      <c r="D7563" s="1">
        <v>0.81697006842967101</v>
      </c>
      <c r="E7563">
        <f t="shared" si="118"/>
        <v>3.5999999999999997E-4</v>
      </c>
      <c r="F7563">
        <v>1500</v>
      </c>
      <c r="G7563">
        <v>1.2588100433349609</v>
      </c>
    </row>
    <row r="7564" spans="1:7" x14ac:dyDescent="0.3">
      <c r="A7564">
        <v>293.67104568481443</v>
      </c>
      <c r="B7564">
        <v>-0.99997889995574951</v>
      </c>
      <c r="C7564">
        <v>0.15335298022077204</v>
      </c>
      <c r="D7564" s="1">
        <v>0.81697006842967101</v>
      </c>
      <c r="E7564">
        <f t="shared" si="118"/>
        <v>3.5999999999999997E-4</v>
      </c>
      <c r="F7564">
        <v>1500</v>
      </c>
      <c r="G7564">
        <v>1.2575058937072749</v>
      </c>
    </row>
    <row r="7565" spans="1:7" x14ac:dyDescent="0.3">
      <c r="A7565">
        <v>293.5960697174072</v>
      </c>
      <c r="B7565">
        <v>-0.99997889995574951</v>
      </c>
      <c r="C7565">
        <v>0.14976675093694924</v>
      </c>
      <c r="D7565" s="1">
        <v>0.81697006842967101</v>
      </c>
      <c r="E7565">
        <f t="shared" si="118"/>
        <v>3.5999999999999997E-4</v>
      </c>
      <c r="F7565">
        <v>1500</v>
      </c>
      <c r="G7565">
        <v>1.256201863288879</v>
      </c>
    </row>
    <row r="7566" spans="1:7" x14ac:dyDescent="0.3">
      <c r="A7566">
        <v>293.67104568481443</v>
      </c>
      <c r="B7566">
        <v>-0.99997889995574951</v>
      </c>
      <c r="C7566">
        <v>0.14618060412929404</v>
      </c>
      <c r="D7566" s="1">
        <v>0.81697006842967101</v>
      </c>
      <c r="E7566">
        <f t="shared" si="118"/>
        <v>3.5999999999999997E-4</v>
      </c>
      <c r="F7566">
        <v>1500</v>
      </c>
      <c r="G7566">
        <v>1.2547347545623779</v>
      </c>
    </row>
    <row r="7567" spans="1:7" x14ac:dyDescent="0.3">
      <c r="A7567">
        <v>293.5960697174072</v>
      </c>
      <c r="B7567">
        <v>-1.0000132322311399</v>
      </c>
      <c r="C7567">
        <v>0.14259439272381136</v>
      </c>
      <c r="D7567" s="1">
        <v>0.81697006842967101</v>
      </c>
      <c r="E7567">
        <f t="shared" si="118"/>
        <v>3.5999999999999997E-4</v>
      </c>
      <c r="F7567">
        <v>1500</v>
      </c>
      <c r="G7567">
        <v>1.2534307241439819</v>
      </c>
    </row>
    <row r="7568" spans="1:7" x14ac:dyDescent="0.3">
      <c r="A7568">
        <v>293.52108230590818</v>
      </c>
      <c r="B7568">
        <v>-0.99997889995574951</v>
      </c>
      <c r="C7568">
        <v>0.13900818734146281</v>
      </c>
      <c r="D7568" s="1">
        <v>0.81697006842967101</v>
      </c>
      <c r="E7568">
        <f t="shared" si="118"/>
        <v>3.5999999999999997E-4</v>
      </c>
      <c r="F7568">
        <v>1500</v>
      </c>
      <c r="G7568">
        <v>1.2516375780105591</v>
      </c>
    </row>
    <row r="7569" spans="1:7" x14ac:dyDescent="0.3">
      <c r="A7569">
        <v>293.52108230590818</v>
      </c>
      <c r="B7569">
        <v>-1.0000132322311399</v>
      </c>
      <c r="C7569">
        <v>0.13542199840592631</v>
      </c>
      <c r="D7569" s="1">
        <v>0.81697006842967101</v>
      </c>
      <c r="E7569">
        <f t="shared" si="118"/>
        <v>3.5999999999999997E-4</v>
      </c>
      <c r="F7569">
        <v>1500</v>
      </c>
      <c r="G7569">
        <v>1.250496625900269</v>
      </c>
    </row>
    <row r="7570" spans="1:7" x14ac:dyDescent="0.3">
      <c r="A7570">
        <v>293.52108230590818</v>
      </c>
      <c r="B7570">
        <v>-0.99997889995574951</v>
      </c>
      <c r="C7570">
        <v>0.13183580750021368</v>
      </c>
      <c r="D7570" s="1">
        <v>0.81697006842967101</v>
      </c>
      <c r="E7570">
        <f t="shared" si="118"/>
        <v>3.5999999999999997E-4</v>
      </c>
      <c r="F7570">
        <v>1500</v>
      </c>
      <c r="G7570">
        <v>1.2490295171737671</v>
      </c>
    </row>
    <row r="7571" spans="1:7" x14ac:dyDescent="0.3">
      <c r="A7571">
        <v>293.5960697174072</v>
      </c>
      <c r="B7571">
        <v>-1.0000132322311399</v>
      </c>
      <c r="C7571">
        <v>0.12824961445333069</v>
      </c>
      <c r="D7571" s="1">
        <v>0.81697006842967101</v>
      </c>
      <c r="E7571">
        <f t="shared" si="118"/>
        <v>3.5999999999999997E-4</v>
      </c>
      <c r="F7571">
        <v>1500</v>
      </c>
      <c r="G7571">
        <v>1.247725367546082</v>
      </c>
    </row>
    <row r="7572" spans="1:7" x14ac:dyDescent="0.3">
      <c r="A7572">
        <v>293.5960697174072</v>
      </c>
      <c r="B7572">
        <v>-0.99997889995574951</v>
      </c>
      <c r="C7572">
        <v>0.1246635092756595</v>
      </c>
      <c r="D7572" s="1">
        <v>0.81697006842967101</v>
      </c>
      <c r="E7572">
        <f t="shared" si="118"/>
        <v>3.5999999999999997E-4</v>
      </c>
      <c r="F7572">
        <v>1500</v>
      </c>
      <c r="G7572">
        <v>1.2462583780288701</v>
      </c>
    </row>
    <row r="7573" spans="1:7" x14ac:dyDescent="0.3">
      <c r="A7573">
        <v>293.5960697174072</v>
      </c>
      <c r="B7573">
        <v>-1.0000132322311399</v>
      </c>
      <c r="C7573">
        <v>0.12107726438129689</v>
      </c>
      <c r="D7573" s="1">
        <v>0.81697006842967101</v>
      </c>
      <c r="E7573">
        <f t="shared" si="118"/>
        <v>3.5999999999999997E-4</v>
      </c>
      <c r="F7573">
        <v>1500</v>
      </c>
      <c r="G7573">
        <v>1.244628310203552</v>
      </c>
    </row>
    <row r="7574" spans="1:7" x14ac:dyDescent="0.3">
      <c r="A7574">
        <v>293.5960697174072</v>
      </c>
      <c r="B7574">
        <v>-0.99997889995574951</v>
      </c>
      <c r="C7574">
        <v>0.11749486261040645</v>
      </c>
      <c r="D7574" s="1">
        <v>0.81697006842967101</v>
      </c>
      <c r="E7574">
        <f t="shared" si="118"/>
        <v>3.5999999999999997E-4</v>
      </c>
      <c r="F7574">
        <v>1500</v>
      </c>
      <c r="G7574">
        <v>1.2433241605758669</v>
      </c>
    </row>
    <row r="7575" spans="1:7" x14ac:dyDescent="0.3">
      <c r="A7575">
        <v>293.5960697174072</v>
      </c>
      <c r="B7575">
        <v>-0.99997889995574951</v>
      </c>
      <c r="C7575">
        <v>0.11390490906077966</v>
      </c>
      <c r="D7575" s="1">
        <v>0.81697006842967101</v>
      </c>
      <c r="E7575">
        <f t="shared" si="118"/>
        <v>3.5999999999999997E-4</v>
      </c>
      <c r="F7575">
        <v>1500</v>
      </c>
      <c r="G7575">
        <v>1.2416940927505491</v>
      </c>
    </row>
    <row r="7576" spans="1:7" x14ac:dyDescent="0.3">
      <c r="A7576">
        <v>293.67104568481443</v>
      </c>
      <c r="B7576">
        <v>-0.99997889995574951</v>
      </c>
      <c r="C7576">
        <v>0.11031872802518553</v>
      </c>
      <c r="D7576" s="1">
        <v>0.81697006842967101</v>
      </c>
      <c r="E7576">
        <f t="shared" si="118"/>
        <v>3.5999999999999997E-4</v>
      </c>
      <c r="F7576">
        <v>1500</v>
      </c>
      <c r="G7576">
        <v>1.2400640249252319</v>
      </c>
    </row>
    <row r="7577" spans="1:7" x14ac:dyDescent="0.3">
      <c r="A7577">
        <v>293.67104568481443</v>
      </c>
      <c r="B7577">
        <v>-0.99997889995574951</v>
      </c>
      <c r="C7577">
        <v>0.10673255370388189</v>
      </c>
      <c r="D7577" s="1">
        <v>0.81697006842967101</v>
      </c>
      <c r="E7577">
        <f t="shared" si="118"/>
        <v>3.5999999999999997E-4</v>
      </c>
      <c r="F7577">
        <v>1500</v>
      </c>
      <c r="G7577">
        <v>1.2382708787918091</v>
      </c>
    </row>
    <row r="7578" spans="1:7" x14ac:dyDescent="0.3">
      <c r="A7578">
        <v>293.56559028625486</v>
      </c>
      <c r="B7578">
        <v>-1.0000132322311399</v>
      </c>
      <c r="C7578">
        <v>0.10314633376907596</v>
      </c>
      <c r="D7578" s="1">
        <v>0.81697006842967101</v>
      </c>
      <c r="E7578">
        <f t="shared" si="118"/>
        <v>3.5999999999999997E-4</v>
      </c>
      <c r="F7578">
        <v>1500</v>
      </c>
      <c r="G7578">
        <v>1.2366408109664919</v>
      </c>
    </row>
    <row r="7579" spans="1:7" x14ac:dyDescent="0.3">
      <c r="A7579">
        <v>293.5960697174072</v>
      </c>
      <c r="B7579">
        <v>-0.99997889995574951</v>
      </c>
      <c r="C7579">
        <v>9.9560151654675785E-2</v>
      </c>
      <c r="D7579" s="1">
        <v>0.81697006842967101</v>
      </c>
      <c r="E7579">
        <f t="shared" si="118"/>
        <v>3.5999999999999997E-4</v>
      </c>
      <c r="F7579">
        <v>1500</v>
      </c>
      <c r="G7579">
        <v>1.234847784042358</v>
      </c>
    </row>
    <row r="7580" spans="1:7" x14ac:dyDescent="0.3">
      <c r="A7580">
        <v>293.5960697174072</v>
      </c>
      <c r="B7580">
        <v>-0.99997889995574951</v>
      </c>
      <c r="C7580">
        <v>9.597398424297178E-2</v>
      </c>
      <c r="D7580" s="1">
        <v>0.81697006842967101</v>
      </c>
      <c r="E7580">
        <f t="shared" si="118"/>
        <v>3.5999999999999997E-4</v>
      </c>
      <c r="F7580">
        <v>1500</v>
      </c>
      <c r="G7580">
        <v>1.2328916788101201</v>
      </c>
    </row>
    <row r="7581" spans="1:7" x14ac:dyDescent="0.3">
      <c r="A7581">
        <v>293.5960697174072</v>
      </c>
      <c r="B7581">
        <v>-0.99997889995574951</v>
      </c>
      <c r="C7581">
        <v>9.2387749905278121E-2</v>
      </c>
      <c r="D7581" s="1">
        <v>0.81697006842967101</v>
      </c>
      <c r="E7581">
        <f t="shared" si="118"/>
        <v>3.5999999999999997E-4</v>
      </c>
      <c r="F7581">
        <v>1500</v>
      </c>
      <c r="G7581">
        <v>1.230609536170959</v>
      </c>
    </row>
    <row r="7582" spans="1:7" x14ac:dyDescent="0.3">
      <c r="A7582">
        <v>293.5960697174072</v>
      </c>
      <c r="B7582">
        <v>-0.99997889995574951</v>
      </c>
      <c r="C7582">
        <v>8.8801609140085808E-2</v>
      </c>
      <c r="D7582" s="1">
        <v>0.81697006842967101</v>
      </c>
      <c r="E7582">
        <f t="shared" si="118"/>
        <v>3.5999999999999997E-4</v>
      </c>
      <c r="F7582">
        <v>1500</v>
      </c>
      <c r="G7582">
        <v>1.228490352630615</v>
      </c>
    </row>
    <row r="7583" spans="1:7" x14ac:dyDescent="0.3">
      <c r="A7583">
        <v>293.52108230590818</v>
      </c>
      <c r="B7583">
        <v>-1.0000132322311399</v>
      </c>
      <c r="C7583">
        <v>8.5215370614913716E-2</v>
      </c>
      <c r="D7583" s="1">
        <v>0.81697006842967101</v>
      </c>
      <c r="E7583">
        <f t="shared" si="118"/>
        <v>3.5999999999999997E-4</v>
      </c>
      <c r="F7583">
        <v>1500</v>
      </c>
      <c r="G7583">
        <v>1.2262083292007451</v>
      </c>
    </row>
    <row r="7584" spans="1:7" x14ac:dyDescent="0.3">
      <c r="A7584">
        <v>293.5960697174072</v>
      </c>
      <c r="B7584">
        <v>-1.0000132322311399</v>
      </c>
      <c r="C7584">
        <v>8.1629186154021191E-2</v>
      </c>
      <c r="D7584" s="1">
        <v>0.81697006842967101</v>
      </c>
      <c r="E7584">
        <f t="shared" si="118"/>
        <v>3.5999999999999997E-4</v>
      </c>
      <c r="F7584">
        <v>1500</v>
      </c>
      <c r="G7584">
        <v>1.2242522239685061</v>
      </c>
    </row>
    <row r="7585" spans="1:7" x14ac:dyDescent="0.3">
      <c r="A7585">
        <v>293.5960697174072</v>
      </c>
      <c r="B7585">
        <v>-1.0000132322311399</v>
      </c>
      <c r="C7585">
        <v>7.8042975210400836E-2</v>
      </c>
      <c r="D7585" s="1">
        <v>0.81697006842967101</v>
      </c>
      <c r="E7585">
        <f t="shared" si="118"/>
        <v>3.5999999999999997E-4</v>
      </c>
      <c r="F7585">
        <v>1500</v>
      </c>
      <c r="G7585">
        <v>1.221155047416687</v>
      </c>
    </row>
    <row r="7586" spans="1:7" x14ac:dyDescent="0.3">
      <c r="A7586">
        <v>293.5960697174072</v>
      </c>
      <c r="B7586">
        <v>-0.99997889995574951</v>
      </c>
      <c r="C7586">
        <v>7.445676843015632E-2</v>
      </c>
      <c r="D7586" s="1">
        <v>0.81697006842967101</v>
      </c>
      <c r="E7586">
        <f t="shared" si="118"/>
        <v>3.5999999999999997E-4</v>
      </c>
      <c r="F7586">
        <v>1500</v>
      </c>
      <c r="G7586">
        <v>1.219035863876343</v>
      </c>
    </row>
    <row r="7587" spans="1:7" x14ac:dyDescent="0.3">
      <c r="A7587">
        <v>293.5960697174072</v>
      </c>
      <c r="B7587">
        <v>-0.99997889995574951</v>
      </c>
      <c r="C7587">
        <v>7.0870609167451207E-2</v>
      </c>
      <c r="D7587" s="1">
        <v>0.81697006842967101</v>
      </c>
      <c r="E7587">
        <f t="shared" si="118"/>
        <v>3.5999999999999997E-4</v>
      </c>
      <c r="F7587">
        <v>1500</v>
      </c>
      <c r="G7587">
        <v>1.2165907621383669</v>
      </c>
    </row>
    <row r="7588" spans="1:7" x14ac:dyDescent="0.3">
      <c r="A7588">
        <v>293.67104568481443</v>
      </c>
      <c r="B7588">
        <v>-0.99997889995574951</v>
      </c>
      <c r="C7588">
        <v>6.7284368537055994E-2</v>
      </c>
      <c r="D7588" s="1">
        <v>0.81697006842967101</v>
      </c>
      <c r="E7588">
        <f t="shared" si="118"/>
        <v>3.5999999999999997E-4</v>
      </c>
      <c r="F7588">
        <v>1500</v>
      </c>
      <c r="G7588">
        <v>1.213819622993469</v>
      </c>
    </row>
    <row r="7589" spans="1:7" x14ac:dyDescent="0.3">
      <c r="A7589">
        <v>293.70152130126951</v>
      </c>
      <c r="B7589">
        <v>-1.0000132322311399</v>
      </c>
      <c r="C7589">
        <v>6.3698228416856226E-2</v>
      </c>
      <c r="D7589" s="1">
        <v>0.81697006842967101</v>
      </c>
      <c r="E7589">
        <f t="shared" si="118"/>
        <v>3.5999999999999997E-4</v>
      </c>
      <c r="F7589">
        <v>1500</v>
      </c>
      <c r="G7589">
        <v>1.210559487342834</v>
      </c>
    </row>
    <row r="7590" spans="1:7" x14ac:dyDescent="0.3">
      <c r="A7590">
        <v>293.62655105590818</v>
      </c>
      <c r="B7590">
        <v>-0.99997889995574951</v>
      </c>
      <c r="C7590">
        <v>6.0111987536489962E-2</v>
      </c>
      <c r="D7590" s="1">
        <v>0.81697006842967101</v>
      </c>
      <c r="E7590">
        <f t="shared" si="118"/>
        <v>3.5999999999999997E-4</v>
      </c>
      <c r="F7590">
        <v>1500</v>
      </c>
      <c r="G7590">
        <v>1.207788348197937</v>
      </c>
    </row>
    <row r="7591" spans="1:7" x14ac:dyDescent="0.3">
      <c r="A7591">
        <v>293.62655105590818</v>
      </c>
      <c r="B7591">
        <v>-1.0000132322311399</v>
      </c>
      <c r="C7591">
        <v>5.6525769833667049E-2</v>
      </c>
      <c r="D7591" s="1">
        <v>0.81697006842967101</v>
      </c>
      <c r="E7591">
        <f t="shared" si="118"/>
        <v>3.5999999999999997E-4</v>
      </c>
      <c r="F7591">
        <v>1500</v>
      </c>
      <c r="G7591">
        <v>1.2042021751403811</v>
      </c>
    </row>
    <row r="7592" spans="1:7" x14ac:dyDescent="0.3">
      <c r="A7592">
        <v>293.5960697174072</v>
      </c>
      <c r="B7592">
        <v>-0.99997889995574951</v>
      </c>
      <c r="C7592">
        <v>5.2939628702402833E-2</v>
      </c>
      <c r="D7592" s="1">
        <v>0.81697006842967101</v>
      </c>
      <c r="E7592">
        <f t="shared" si="118"/>
        <v>3.5999999999999997E-4</v>
      </c>
      <c r="F7592">
        <v>1500</v>
      </c>
      <c r="G7592">
        <v>1.2007789611816411</v>
      </c>
    </row>
    <row r="7593" spans="1:7" x14ac:dyDescent="0.3">
      <c r="A7593">
        <v>293.53511085510252</v>
      </c>
      <c r="B7593">
        <v>-1.0000132322311399</v>
      </c>
      <c r="C7593">
        <v>4.9353421846054721E-2</v>
      </c>
      <c r="D7593" s="1">
        <v>0.81697006842967101</v>
      </c>
      <c r="E7593">
        <f t="shared" si="118"/>
        <v>3.5999999999999997E-4</v>
      </c>
      <c r="F7593">
        <v>1500</v>
      </c>
      <c r="G7593">
        <v>1.1967036724090581</v>
      </c>
    </row>
    <row r="7594" spans="1:7" x14ac:dyDescent="0.3">
      <c r="A7594">
        <v>293.67104568481443</v>
      </c>
      <c r="B7594">
        <v>-1.0000132322311399</v>
      </c>
      <c r="C7594">
        <v>4.5767216639073911E-2</v>
      </c>
      <c r="D7594" s="1">
        <v>0.81697006842967101</v>
      </c>
      <c r="E7594">
        <f t="shared" si="118"/>
        <v>3.5999999999999997E-4</v>
      </c>
      <c r="F7594">
        <v>1500</v>
      </c>
      <c r="G7594">
        <v>1.192302465438843</v>
      </c>
    </row>
    <row r="7595" spans="1:7" x14ac:dyDescent="0.3">
      <c r="A7595">
        <v>293.5960697174072</v>
      </c>
      <c r="B7595">
        <v>-0.99997889995574951</v>
      </c>
      <c r="C7595">
        <v>4.2181017801816212E-2</v>
      </c>
      <c r="D7595" s="1">
        <v>0.81697006842967101</v>
      </c>
      <c r="E7595">
        <f t="shared" si="118"/>
        <v>3.5999999999999997E-4</v>
      </c>
      <c r="F7595">
        <v>1500</v>
      </c>
      <c r="G7595">
        <v>1.1872491836547849</v>
      </c>
    </row>
    <row r="7596" spans="1:7" x14ac:dyDescent="0.3">
      <c r="A7596">
        <v>293.5960697174072</v>
      </c>
      <c r="B7596">
        <v>-0.99994456768035889</v>
      </c>
      <c r="C7596">
        <v>3.859481827756249E-2</v>
      </c>
      <c r="D7596" s="1">
        <v>0.81697006842967101</v>
      </c>
      <c r="E7596">
        <f t="shared" si="118"/>
        <v>3.5999999999999997E-4</v>
      </c>
      <c r="F7596">
        <v>1500</v>
      </c>
      <c r="G7596">
        <v>1.1812179088592529</v>
      </c>
    </row>
    <row r="7597" spans="1:7" x14ac:dyDescent="0.3">
      <c r="A7597">
        <v>293.67104568481443</v>
      </c>
      <c r="B7597">
        <v>-0.99997889995574951</v>
      </c>
      <c r="C7597">
        <v>3.5002503201064267E-2</v>
      </c>
      <c r="D7597" s="1">
        <v>0.81697006842967101</v>
      </c>
      <c r="E7597">
        <f t="shared" si="118"/>
        <v>3.5999999999999997E-4</v>
      </c>
      <c r="F7597">
        <v>1500</v>
      </c>
      <c r="G7597">
        <v>1.174208521842957</v>
      </c>
    </row>
    <row r="7598" spans="1:7" x14ac:dyDescent="0.3">
      <c r="A7598">
        <v>293.56559028625486</v>
      </c>
      <c r="B7598">
        <v>-1.0000132322311399</v>
      </c>
      <c r="C7598">
        <v>3.1414958226581684E-2</v>
      </c>
      <c r="D7598" s="1">
        <v>0.81697006842967101</v>
      </c>
      <c r="E7598">
        <f t="shared" si="118"/>
        <v>3.5999999999999997E-4</v>
      </c>
      <c r="F7598">
        <v>1500</v>
      </c>
      <c r="G7598">
        <v>1.1652430295944209</v>
      </c>
    </row>
    <row r="7599" spans="1:7" x14ac:dyDescent="0.3">
      <c r="A7599">
        <v>293.67104568481443</v>
      </c>
      <c r="B7599">
        <v>-1.0000132322311399</v>
      </c>
      <c r="C7599">
        <v>2.7862411025095998E-2</v>
      </c>
      <c r="D7599" s="1">
        <v>0.81697006842967101</v>
      </c>
      <c r="E7599">
        <f t="shared" si="118"/>
        <v>3.5999999999999997E-4</v>
      </c>
      <c r="F7599">
        <v>1500</v>
      </c>
      <c r="G7599">
        <v>1.15497350692749</v>
      </c>
    </row>
    <row r="7600" spans="1:7" x14ac:dyDescent="0.3">
      <c r="A7600">
        <v>293.5960697174072</v>
      </c>
      <c r="B7600">
        <v>-0.99997889995574951</v>
      </c>
      <c r="C7600">
        <v>2.5789738042448954E-2</v>
      </c>
      <c r="D7600" s="1">
        <v>0.81697006842967101</v>
      </c>
      <c r="E7600">
        <f t="shared" si="118"/>
        <v>3.5999999999999997E-4</v>
      </c>
      <c r="F7600">
        <v>1500</v>
      </c>
      <c r="G7600">
        <v>1.1447039842605591</v>
      </c>
    </row>
    <row r="7601" spans="1:7" x14ac:dyDescent="0.3">
      <c r="A7601">
        <v>293.49059715270994</v>
      </c>
      <c r="B7601">
        <v>-0.99997889995574951</v>
      </c>
      <c r="C7601">
        <v>2.3746847211628553E-2</v>
      </c>
      <c r="D7601" s="1">
        <v>0.81697006842967101</v>
      </c>
      <c r="E7601">
        <f t="shared" si="118"/>
        <v>3.5999999999999997E-4</v>
      </c>
      <c r="F7601">
        <v>1500</v>
      </c>
      <c r="G7601">
        <v>1.134108424186707</v>
      </c>
    </row>
    <row r="7602" spans="1:7" x14ac:dyDescent="0.3">
      <c r="A7602">
        <v>293.5960697174072</v>
      </c>
      <c r="B7602">
        <v>-0.99997889995574951</v>
      </c>
      <c r="C7602">
        <v>2.2203516117628677E-2</v>
      </c>
      <c r="D7602" s="1">
        <v>0.81697006842967101</v>
      </c>
      <c r="E7602">
        <f t="shared" si="118"/>
        <v>3.5999999999999997E-4</v>
      </c>
      <c r="F7602">
        <v>1500</v>
      </c>
      <c r="G7602">
        <v>1.123512864112854</v>
      </c>
    </row>
    <row r="7603" spans="1:7" x14ac:dyDescent="0.3">
      <c r="A7603">
        <v>293.5960697174072</v>
      </c>
      <c r="B7603">
        <v>-0.99997889995574951</v>
      </c>
      <c r="C7603">
        <v>2.067509533309294E-2</v>
      </c>
      <c r="D7603" s="1">
        <v>0.81697006842967101</v>
      </c>
      <c r="E7603">
        <f t="shared" si="118"/>
        <v>3.5999999999999997E-4</v>
      </c>
      <c r="F7603">
        <v>1500</v>
      </c>
      <c r="G7603">
        <v>1.112917304039001</v>
      </c>
    </row>
    <row r="7604" spans="1:7" x14ac:dyDescent="0.3">
      <c r="A7604">
        <v>293.5960697174072</v>
      </c>
      <c r="B7604">
        <v>-0.99997889995574951</v>
      </c>
      <c r="C7604">
        <v>1.9649899230284748E-2</v>
      </c>
      <c r="D7604" s="1">
        <v>0.81697006842967101</v>
      </c>
      <c r="E7604">
        <f t="shared" si="118"/>
        <v>3.5999999999999997E-4</v>
      </c>
      <c r="F7604">
        <v>1500</v>
      </c>
      <c r="G7604">
        <v>1.102158784866333</v>
      </c>
    </row>
    <row r="7605" spans="1:7" x14ac:dyDescent="0.3">
      <c r="A7605">
        <v>293.5960697174072</v>
      </c>
      <c r="B7605">
        <v>-0.99997889995574951</v>
      </c>
      <c r="C7605">
        <v>1.8617289013020743E-2</v>
      </c>
      <c r="D7605" s="1">
        <v>0.81697006842967101</v>
      </c>
      <c r="E7605">
        <f t="shared" si="118"/>
        <v>3.5999999999999997E-4</v>
      </c>
      <c r="F7605">
        <v>1500</v>
      </c>
      <c r="G7605">
        <v>1.0912371873855591</v>
      </c>
    </row>
    <row r="7606" spans="1:7" x14ac:dyDescent="0.3">
      <c r="A7606">
        <v>293.49059715270994</v>
      </c>
      <c r="B7606">
        <v>-1.0000132322311399</v>
      </c>
      <c r="C7606">
        <v>1.8326588113440387E-2</v>
      </c>
      <c r="D7606" s="1">
        <v>0.81697006842967101</v>
      </c>
      <c r="E7606">
        <f t="shared" si="118"/>
        <v>3.5999999999999997E-4</v>
      </c>
      <c r="F7606">
        <v>1500</v>
      </c>
      <c r="G7606">
        <v>1.1013437509536741</v>
      </c>
    </row>
    <row r="7607" spans="1:7" x14ac:dyDescent="0.3">
      <c r="A7607">
        <v>293.67104568481443</v>
      </c>
      <c r="B7607">
        <v>-1.0000132322311399</v>
      </c>
      <c r="C7607">
        <v>1.815130101411282E-2</v>
      </c>
      <c r="D7607" s="1">
        <v>0.81697006842967101</v>
      </c>
      <c r="E7607">
        <f t="shared" si="118"/>
        <v>3.5999999999999997E-4</v>
      </c>
      <c r="F7607">
        <v>1500</v>
      </c>
      <c r="G7607">
        <v>1.0909111499786379</v>
      </c>
    </row>
    <row r="7608" spans="1:7" x14ac:dyDescent="0.3">
      <c r="A7608">
        <v>293.52108230590818</v>
      </c>
      <c r="B7608">
        <v>-0.99997889995574951</v>
      </c>
      <c r="C7608">
        <v>1.7607021952416972E-2</v>
      </c>
      <c r="D7608" s="1">
        <v>0.81697006842967101</v>
      </c>
      <c r="E7608">
        <f t="shared" si="118"/>
        <v>3.5999999999999997E-4</v>
      </c>
      <c r="F7608">
        <v>1500</v>
      </c>
      <c r="G7608">
        <v>1.079989552497864</v>
      </c>
    </row>
    <row r="7609" spans="1:7" x14ac:dyDescent="0.3">
      <c r="A7609">
        <v>293.5960697174072</v>
      </c>
      <c r="B7609">
        <v>-1.0000132322311399</v>
      </c>
      <c r="C7609">
        <v>1.7264092318747863E-2</v>
      </c>
      <c r="D7609" s="1">
        <v>0.81697006842967101</v>
      </c>
      <c r="E7609">
        <f t="shared" si="118"/>
        <v>3.5999999999999997E-4</v>
      </c>
      <c r="F7609">
        <v>1500</v>
      </c>
      <c r="G7609">
        <v>1.090096116065979</v>
      </c>
    </row>
    <row r="7610" spans="1:7" x14ac:dyDescent="0.3">
      <c r="A7610">
        <v>293.67104568481443</v>
      </c>
      <c r="B7610">
        <v>-0.99994456768035889</v>
      </c>
      <c r="C7610">
        <v>1.7133604149688633E-2</v>
      </c>
      <c r="D7610" s="1">
        <v>0.81697006842967101</v>
      </c>
      <c r="E7610">
        <f t="shared" si="118"/>
        <v>3.5999999999999997E-4</v>
      </c>
      <c r="F7610">
        <v>1500</v>
      </c>
      <c r="G7610">
        <v>1.079500555992126</v>
      </c>
    </row>
    <row r="7611" spans="1:7" x14ac:dyDescent="0.3">
      <c r="A7611">
        <v>293.5960697174072</v>
      </c>
      <c r="B7611">
        <v>-1.0000132322311399</v>
      </c>
      <c r="C7611">
        <v>1.7073907648120504E-2</v>
      </c>
      <c r="D7611" s="1">
        <v>0.81697006842967101</v>
      </c>
      <c r="E7611">
        <f t="shared" si="118"/>
        <v>3.5999999999999997E-4</v>
      </c>
      <c r="F7611">
        <v>1500</v>
      </c>
      <c r="G7611">
        <v>1.0689049959182739</v>
      </c>
    </row>
    <row r="7612" spans="1:7" x14ac:dyDescent="0.3">
      <c r="A7612">
        <v>293.56559028625486</v>
      </c>
      <c r="B7612">
        <v>-1.0000132322311399</v>
      </c>
      <c r="C7612">
        <v>1.6988250367322568E-2</v>
      </c>
      <c r="D7612" s="1">
        <v>0.81697006842967101</v>
      </c>
      <c r="E7612">
        <f t="shared" si="118"/>
        <v>3.5999999999999997E-4</v>
      </c>
      <c r="F7612">
        <v>1500</v>
      </c>
      <c r="G7612">
        <v>1.0790115594863889</v>
      </c>
    </row>
    <row r="7613" spans="1:7" x14ac:dyDescent="0.3">
      <c r="A7613">
        <v>293.5960697174072</v>
      </c>
      <c r="B7613">
        <v>-0.99997889995574951</v>
      </c>
      <c r="C7613">
        <v>1.659683997657499E-2</v>
      </c>
      <c r="D7613" s="1">
        <v>0.81697006842967101</v>
      </c>
      <c r="E7613">
        <f t="shared" si="118"/>
        <v>3.5999999999999997E-4</v>
      </c>
      <c r="F7613">
        <v>1500</v>
      </c>
      <c r="G7613">
        <v>1.068741917610168</v>
      </c>
    </row>
    <row r="7614" spans="1:7" x14ac:dyDescent="0.3">
      <c r="A7614">
        <v>293.5960697174072</v>
      </c>
      <c r="B7614">
        <v>-0.99997889995574951</v>
      </c>
      <c r="C7614">
        <v>1.6078659157047613E-2</v>
      </c>
      <c r="D7614" s="1">
        <v>0.81697006842967101</v>
      </c>
      <c r="E7614">
        <f t="shared" si="118"/>
        <v>3.5999999999999997E-4</v>
      </c>
      <c r="F7614">
        <v>1500</v>
      </c>
      <c r="G7614">
        <v>1.0574944019317629</v>
      </c>
    </row>
    <row r="7615" spans="1:7" x14ac:dyDescent="0.3">
      <c r="A7615">
        <v>293.5960697174072</v>
      </c>
      <c r="B7615">
        <v>-0.99997889995574951</v>
      </c>
      <c r="C7615">
        <v>1.5787841956576672E-2</v>
      </c>
      <c r="D7615" s="1">
        <v>0.81697006842967101</v>
      </c>
      <c r="E7615">
        <f t="shared" si="118"/>
        <v>3.5999999999999997E-4</v>
      </c>
      <c r="F7615">
        <v>1500</v>
      </c>
      <c r="G7615">
        <v>1.0677639245986941</v>
      </c>
    </row>
    <row r="7616" spans="1:7" x14ac:dyDescent="0.3">
      <c r="A7616">
        <v>293.56559028625486</v>
      </c>
      <c r="B7616">
        <v>-0.99997889995574951</v>
      </c>
      <c r="C7616">
        <v>1.5605147859820191E-2</v>
      </c>
      <c r="D7616" s="1">
        <v>0.81697006842967101</v>
      </c>
      <c r="E7616">
        <f t="shared" si="118"/>
        <v>3.5999999999999997E-4</v>
      </c>
      <c r="F7616">
        <v>1500</v>
      </c>
      <c r="G7616">
        <v>1.0558643341064451</v>
      </c>
    </row>
    <row r="7617" spans="1:7" x14ac:dyDescent="0.3">
      <c r="A7617">
        <v>293.5960697174072</v>
      </c>
      <c r="B7617">
        <v>-1.0000132322311399</v>
      </c>
      <c r="C7617">
        <v>1.5556732547562846E-2</v>
      </c>
      <c r="D7617" s="1">
        <v>0.81697006842967101</v>
      </c>
      <c r="E7617">
        <f t="shared" si="118"/>
        <v>3.5999999999999997E-4</v>
      </c>
      <c r="F7617">
        <v>1500</v>
      </c>
      <c r="G7617">
        <v>1.0457577705383301</v>
      </c>
    </row>
    <row r="7618" spans="1:7" x14ac:dyDescent="0.3">
      <c r="A7618">
        <v>293.56559028625486</v>
      </c>
      <c r="B7618">
        <v>-0.99997889995574951</v>
      </c>
      <c r="C7618">
        <v>1.5426281184973285E-2</v>
      </c>
      <c r="D7618" s="1">
        <v>0.81697006842967101</v>
      </c>
      <c r="E7618">
        <f t="shared" ref="E7618:E7681" si="119">0.36/1000</f>
        <v>3.5999999999999997E-4</v>
      </c>
      <c r="F7618">
        <v>1500</v>
      </c>
      <c r="G7618">
        <v>1.0558643341064451</v>
      </c>
    </row>
    <row r="7619" spans="1:7" x14ac:dyDescent="0.3">
      <c r="A7619">
        <v>293.52108230590818</v>
      </c>
      <c r="B7619">
        <v>-1.0000132322311399</v>
      </c>
      <c r="C7619">
        <v>1.508331915043019E-2</v>
      </c>
      <c r="D7619" s="1">
        <v>0.81697006842967101</v>
      </c>
      <c r="E7619">
        <f t="shared" si="119"/>
        <v>3.5999999999999997E-4</v>
      </c>
      <c r="F7619">
        <v>1500</v>
      </c>
      <c r="G7619">
        <v>1.045268774032593</v>
      </c>
    </row>
    <row r="7620" spans="1:7" x14ac:dyDescent="0.3">
      <c r="A7620">
        <v>293.64057006835935</v>
      </c>
      <c r="B7620">
        <v>-0.99994456768035889</v>
      </c>
      <c r="C7620">
        <v>1.5038586745354927E-2</v>
      </c>
      <c r="D7620" s="1">
        <v>0.81697006842967101</v>
      </c>
      <c r="E7620">
        <f t="shared" si="119"/>
        <v>3.5999999999999997E-4</v>
      </c>
      <c r="F7620">
        <v>1500</v>
      </c>
      <c r="G7620">
        <v>1.0341840982437129</v>
      </c>
    </row>
    <row r="7621" spans="1:7" x14ac:dyDescent="0.3">
      <c r="A7621">
        <v>293.71553840637205</v>
      </c>
      <c r="B7621">
        <v>-0.99997889995574951</v>
      </c>
      <c r="C7621">
        <v>1.494534875440286E-2</v>
      </c>
      <c r="D7621" s="1">
        <v>0.81697006842967101</v>
      </c>
      <c r="E7621">
        <f t="shared" si="119"/>
        <v>3.5999999999999997E-4</v>
      </c>
      <c r="F7621">
        <v>1500</v>
      </c>
      <c r="G7621">
        <v>1.0444537401199341</v>
      </c>
    </row>
    <row r="7622" spans="1:7" x14ac:dyDescent="0.3">
      <c r="A7622">
        <v>293.64057006835935</v>
      </c>
      <c r="B7622">
        <v>-0.99997889995574951</v>
      </c>
      <c r="C7622">
        <v>1.456513821917303E-2</v>
      </c>
      <c r="D7622" s="1">
        <v>0.81697006842967101</v>
      </c>
      <c r="E7622">
        <f t="shared" si="119"/>
        <v>3.5999999999999997E-4</v>
      </c>
      <c r="F7622">
        <v>1500</v>
      </c>
      <c r="G7622">
        <v>1.033206105232239</v>
      </c>
    </row>
    <row r="7623" spans="1:7" x14ac:dyDescent="0.3">
      <c r="A7623">
        <v>293.64057006835935</v>
      </c>
      <c r="B7623">
        <v>-1.0000132322311399</v>
      </c>
      <c r="C7623">
        <v>1.4516655741220902E-2</v>
      </c>
      <c r="D7623" s="1">
        <v>0.81697006842967101</v>
      </c>
      <c r="E7623">
        <f t="shared" si="119"/>
        <v>3.5999999999999997E-4</v>
      </c>
      <c r="F7623">
        <v>1500</v>
      </c>
      <c r="G7623">
        <v>1.0209804773330691</v>
      </c>
    </row>
    <row r="7624" spans="1:7" x14ac:dyDescent="0.3">
      <c r="A7624">
        <v>293.67104568481443</v>
      </c>
      <c r="B7624">
        <v>-1.0000132322311399</v>
      </c>
      <c r="C7624">
        <v>1.4449583394328253E-2</v>
      </c>
      <c r="D7624" s="1">
        <v>0.81697006842967101</v>
      </c>
      <c r="E7624">
        <f t="shared" si="119"/>
        <v>3.5999999999999997E-4</v>
      </c>
      <c r="F7624">
        <v>1500</v>
      </c>
      <c r="G7624">
        <v>1.0317389965057371</v>
      </c>
    </row>
    <row r="7625" spans="1:7" x14ac:dyDescent="0.3">
      <c r="A7625">
        <v>293.5960697174072</v>
      </c>
      <c r="B7625">
        <v>-0.99997889995574951</v>
      </c>
      <c r="C7625">
        <v>1.4058133396335409E-2</v>
      </c>
      <c r="D7625" s="1">
        <v>0.81697006842967101</v>
      </c>
      <c r="E7625">
        <f t="shared" si="119"/>
        <v>3.5999999999999997E-4</v>
      </c>
      <c r="F7625">
        <v>1500</v>
      </c>
      <c r="G7625">
        <v>1.0214694738388059</v>
      </c>
    </row>
    <row r="7626" spans="1:7" x14ac:dyDescent="0.3">
      <c r="A7626">
        <v>293.67104568481443</v>
      </c>
      <c r="B7626">
        <v>-0.99997889995574951</v>
      </c>
      <c r="C7626">
        <v>1.4020861405190483E-2</v>
      </c>
      <c r="D7626" s="1">
        <v>0.81697006842967101</v>
      </c>
      <c r="E7626">
        <f t="shared" si="119"/>
        <v>3.5999999999999997E-4</v>
      </c>
      <c r="F7626">
        <v>1500</v>
      </c>
      <c r="G7626">
        <v>1.0107109546661379</v>
      </c>
    </row>
    <row r="7627" spans="1:7" x14ac:dyDescent="0.3">
      <c r="A7627">
        <v>293.64057006835935</v>
      </c>
      <c r="B7627">
        <v>-1.0000132322311399</v>
      </c>
      <c r="C7627">
        <v>1.3927720147517144E-2</v>
      </c>
      <c r="D7627" s="1">
        <v>0.81697006842967101</v>
      </c>
      <c r="E7627">
        <f t="shared" si="119"/>
        <v>3.5999999999999997E-4</v>
      </c>
      <c r="F7627">
        <v>1500</v>
      </c>
      <c r="G7627">
        <v>1.02130651473999</v>
      </c>
    </row>
    <row r="7628" spans="1:7" x14ac:dyDescent="0.3">
      <c r="A7628">
        <v>293.49059715270994</v>
      </c>
      <c r="B7628">
        <v>-0.99997889995574951</v>
      </c>
      <c r="C7628">
        <v>1.3554925100644898E-2</v>
      </c>
      <c r="D7628" s="1">
        <v>0.81697006842967101</v>
      </c>
      <c r="E7628">
        <f t="shared" si="119"/>
        <v>3.5999999999999997E-4</v>
      </c>
      <c r="F7628">
        <v>1500</v>
      </c>
      <c r="G7628">
        <v>1.0103849172592161</v>
      </c>
    </row>
    <row r="7629" spans="1:7" x14ac:dyDescent="0.3">
      <c r="A7629">
        <v>293.49059715270994</v>
      </c>
      <c r="B7629">
        <v>-0.99997889995574951</v>
      </c>
      <c r="C7629">
        <v>1.3513080095318738E-2</v>
      </c>
      <c r="D7629" s="1">
        <v>0.81697006842967101</v>
      </c>
      <c r="E7629">
        <f t="shared" si="119"/>
        <v>3.5999999999999997E-4</v>
      </c>
      <c r="F7629">
        <v>1500</v>
      </c>
      <c r="G7629">
        <v>0.9989742636680603</v>
      </c>
    </row>
    <row r="7630" spans="1:7" x14ac:dyDescent="0.3">
      <c r="A7630">
        <v>293.52108230590818</v>
      </c>
      <c r="B7630">
        <v>1.0000102519989009</v>
      </c>
      <c r="C7630">
        <v>3.6962278914418593E-6</v>
      </c>
      <c r="D7630" s="1">
        <v>0.82465331591137203</v>
      </c>
      <c r="E7630">
        <f t="shared" si="119"/>
        <v>3.5999999999999997E-4</v>
      </c>
      <c r="F7630">
        <v>1500</v>
      </c>
      <c r="G7630">
        <v>1.4560503959655759</v>
      </c>
    </row>
    <row r="7631" spans="1:7" x14ac:dyDescent="0.3">
      <c r="A7631">
        <v>293.5960697174072</v>
      </c>
      <c r="B7631">
        <v>1.0001474618911741</v>
      </c>
      <c r="C7631">
        <v>1.2602166562398929E-3</v>
      </c>
      <c r="D7631" s="1">
        <v>0.82465331591137203</v>
      </c>
      <c r="E7631">
        <f t="shared" si="119"/>
        <v>3.5999999999999997E-4</v>
      </c>
      <c r="F7631">
        <v>1500</v>
      </c>
      <c r="G7631">
        <v>1.466156959533691</v>
      </c>
    </row>
    <row r="7632" spans="1:7" x14ac:dyDescent="0.3">
      <c r="A7632">
        <v>293.5960697174072</v>
      </c>
      <c r="B7632">
        <v>1.0001816749572749</v>
      </c>
      <c r="C7632">
        <v>3.5123221697909292E-3</v>
      </c>
      <c r="D7632" s="1">
        <v>0.82465331591137203</v>
      </c>
      <c r="E7632">
        <f t="shared" si="119"/>
        <v>3.5999999999999997E-4</v>
      </c>
      <c r="F7632">
        <v>1500</v>
      </c>
      <c r="G7632">
        <v>1.4762635231018071</v>
      </c>
    </row>
    <row r="7633" spans="1:7" x14ac:dyDescent="0.3">
      <c r="A7633">
        <v>293.5960697174072</v>
      </c>
      <c r="B7633">
        <v>1.0001474618911741</v>
      </c>
      <c r="C7633">
        <v>7.0990207211998127E-3</v>
      </c>
      <c r="D7633" s="1">
        <v>0.82465331591137203</v>
      </c>
      <c r="E7633">
        <f t="shared" si="119"/>
        <v>3.5999999999999997E-4</v>
      </c>
      <c r="F7633">
        <v>1500</v>
      </c>
      <c r="G7633">
        <v>1.482457756996155</v>
      </c>
    </row>
    <row r="7634" spans="1:7" x14ac:dyDescent="0.3">
      <c r="A7634">
        <v>293.5960697174072</v>
      </c>
      <c r="B7634">
        <v>1.0001816749572749</v>
      </c>
      <c r="C7634">
        <v>1.068582660017843E-2</v>
      </c>
      <c r="D7634" s="1">
        <v>0.82465331591137203</v>
      </c>
      <c r="E7634">
        <f t="shared" si="119"/>
        <v>3.5999999999999997E-4</v>
      </c>
      <c r="F7634">
        <v>1500</v>
      </c>
      <c r="G7634">
        <v>1.4840879440307619</v>
      </c>
    </row>
    <row r="7635" spans="1:7" x14ac:dyDescent="0.3">
      <c r="A7635">
        <v>293.56559028625486</v>
      </c>
      <c r="B7635">
        <v>1.0001474618911741</v>
      </c>
      <c r="C7635">
        <v>1.4272639337602326E-2</v>
      </c>
      <c r="D7635" s="1">
        <v>0.82465331591137203</v>
      </c>
      <c r="E7635">
        <f t="shared" si="119"/>
        <v>3.5999999999999997E-4</v>
      </c>
      <c r="F7635">
        <v>1500</v>
      </c>
      <c r="G7635">
        <v>1.4835988283157351</v>
      </c>
    </row>
    <row r="7636" spans="1:7" x14ac:dyDescent="0.3">
      <c r="A7636">
        <v>293.56559028625486</v>
      </c>
      <c r="B7636">
        <v>1.0001474618911741</v>
      </c>
      <c r="C7636">
        <v>1.7859496666868629E-2</v>
      </c>
      <c r="D7636" s="1">
        <v>0.82465331591137203</v>
      </c>
      <c r="E7636">
        <f t="shared" si="119"/>
        <v>3.5999999999999997E-4</v>
      </c>
      <c r="F7636">
        <v>1500</v>
      </c>
      <c r="G7636">
        <v>1.48262083530426</v>
      </c>
    </row>
    <row r="7637" spans="1:7" x14ac:dyDescent="0.3">
      <c r="A7637">
        <v>293.56559028625486</v>
      </c>
      <c r="B7637">
        <v>1.0001816749572749</v>
      </c>
      <c r="C7637">
        <v>2.1446408134380177E-2</v>
      </c>
      <c r="D7637" s="1">
        <v>0.82465331591137203</v>
      </c>
      <c r="E7637">
        <f t="shared" si="119"/>
        <v>3.5999999999999997E-4</v>
      </c>
      <c r="F7637">
        <v>1500</v>
      </c>
      <c r="G7637">
        <v>1.4821318387985229</v>
      </c>
    </row>
    <row r="7638" spans="1:7" x14ac:dyDescent="0.3">
      <c r="A7638">
        <v>293.67104568481443</v>
      </c>
      <c r="B7638">
        <v>1.0001816749572749</v>
      </c>
      <c r="C7638">
        <v>2.5033143150326388E-2</v>
      </c>
      <c r="D7638" s="1">
        <v>0.82465331591137203</v>
      </c>
      <c r="E7638">
        <f t="shared" si="119"/>
        <v>3.5999999999999997E-4</v>
      </c>
      <c r="F7638">
        <v>1500</v>
      </c>
      <c r="G7638">
        <v>1.481316804885864</v>
      </c>
    </row>
    <row r="7639" spans="1:7" x14ac:dyDescent="0.3">
      <c r="A7639">
        <v>293.5960697174072</v>
      </c>
      <c r="B7639">
        <v>1.0001474618911741</v>
      </c>
      <c r="C7639">
        <v>2.8619918873086028E-2</v>
      </c>
      <c r="D7639" s="1">
        <v>0.82465331591137203</v>
      </c>
      <c r="E7639">
        <f t="shared" si="119"/>
        <v>3.5999999999999997E-4</v>
      </c>
      <c r="F7639">
        <v>1500</v>
      </c>
      <c r="G7639">
        <v>1.481153726577759</v>
      </c>
    </row>
    <row r="7640" spans="1:7" x14ac:dyDescent="0.3">
      <c r="A7640">
        <v>293.49059715270994</v>
      </c>
      <c r="B7640">
        <v>1.0001816749572749</v>
      </c>
      <c r="C7640">
        <v>3.2206804878818149E-2</v>
      </c>
      <c r="D7640" s="1">
        <v>0.82465331591137203</v>
      </c>
      <c r="E7640">
        <f t="shared" si="119"/>
        <v>3.5999999999999997E-4</v>
      </c>
      <c r="F7640">
        <v>1500</v>
      </c>
      <c r="G7640">
        <v>1.4809907674789431</v>
      </c>
    </row>
    <row r="7641" spans="1:7" x14ac:dyDescent="0.3">
      <c r="A7641">
        <v>293.64057006835935</v>
      </c>
      <c r="B7641">
        <v>1.0001474618911741</v>
      </c>
      <c r="C7641">
        <v>3.5793613515193258E-2</v>
      </c>
      <c r="D7641" s="1">
        <v>0.82465331591137203</v>
      </c>
      <c r="E7641">
        <f t="shared" si="119"/>
        <v>3.5999999999999997E-4</v>
      </c>
      <c r="F7641">
        <v>1500</v>
      </c>
      <c r="G7641">
        <v>1.480827689170837</v>
      </c>
    </row>
    <row r="7642" spans="1:7" x14ac:dyDescent="0.3">
      <c r="A7642">
        <v>293.56559028625486</v>
      </c>
      <c r="B7642">
        <v>1.0001474618911741</v>
      </c>
      <c r="C7642">
        <v>3.9380572153371332E-2</v>
      </c>
      <c r="D7642" s="1">
        <v>0.82465331591137203</v>
      </c>
      <c r="E7642">
        <f t="shared" si="119"/>
        <v>3.5999999999999997E-4</v>
      </c>
      <c r="F7642">
        <v>1500</v>
      </c>
      <c r="G7642">
        <v>1.480664730072021</v>
      </c>
    </row>
    <row r="7643" spans="1:7" x14ac:dyDescent="0.3">
      <c r="A7643">
        <v>293.52108230590818</v>
      </c>
      <c r="B7643">
        <v>1.0001816749572749</v>
      </c>
      <c r="C7643">
        <v>4.2967330742060501E-2</v>
      </c>
      <c r="D7643" s="1">
        <v>0.82465331591137203</v>
      </c>
      <c r="E7643">
        <f t="shared" si="119"/>
        <v>3.5999999999999997E-4</v>
      </c>
      <c r="F7643">
        <v>1500</v>
      </c>
      <c r="G7643">
        <v>1.4809907674789431</v>
      </c>
    </row>
    <row r="7644" spans="1:7" x14ac:dyDescent="0.3">
      <c r="A7644">
        <v>293.56559028625486</v>
      </c>
      <c r="B7644">
        <v>1.0001816749572749</v>
      </c>
      <c r="C7644">
        <v>4.6554127571497676E-2</v>
      </c>
      <c r="D7644" s="1">
        <v>0.82465331591137203</v>
      </c>
      <c r="E7644">
        <f t="shared" si="119"/>
        <v>3.5999999999999997E-4</v>
      </c>
      <c r="F7644">
        <v>1500</v>
      </c>
      <c r="G7644">
        <v>1.48147976398468</v>
      </c>
    </row>
    <row r="7645" spans="1:7" x14ac:dyDescent="0.3">
      <c r="A7645">
        <v>293.64057006835935</v>
      </c>
      <c r="B7645">
        <v>1.0001816749572749</v>
      </c>
      <c r="C7645">
        <v>5.0140960666941146E-2</v>
      </c>
      <c r="D7645" s="1">
        <v>0.82465331591137203</v>
      </c>
      <c r="E7645">
        <f t="shared" si="119"/>
        <v>3.5999999999999997E-4</v>
      </c>
      <c r="F7645">
        <v>1500</v>
      </c>
      <c r="G7645">
        <v>1.481968760490417</v>
      </c>
    </row>
    <row r="7646" spans="1:7" x14ac:dyDescent="0.3">
      <c r="A7646">
        <v>293.56559028625486</v>
      </c>
      <c r="B7646">
        <v>1.0001816749572749</v>
      </c>
      <c r="C7646">
        <v>5.3727838295219071E-2</v>
      </c>
      <c r="D7646" s="1">
        <v>0.82465331591137203</v>
      </c>
      <c r="E7646">
        <f t="shared" si="119"/>
        <v>3.5999999999999997E-4</v>
      </c>
      <c r="F7646">
        <v>1500</v>
      </c>
      <c r="G7646">
        <v>1.4827837944030759</v>
      </c>
    </row>
    <row r="7647" spans="1:7" x14ac:dyDescent="0.3">
      <c r="A7647">
        <v>293.56559028625486</v>
      </c>
      <c r="B7647">
        <v>1.0001474618911741</v>
      </c>
      <c r="C7647">
        <v>5.7314681888983365E-2</v>
      </c>
      <c r="D7647" s="1">
        <v>0.82465331591137203</v>
      </c>
      <c r="E7647">
        <f t="shared" si="119"/>
        <v>3.5999999999999997E-4</v>
      </c>
      <c r="F7647">
        <v>1500</v>
      </c>
      <c r="G7647">
        <v>1.483272910118103</v>
      </c>
    </row>
    <row r="7648" spans="1:7" x14ac:dyDescent="0.3">
      <c r="A7648">
        <v>293.56559028625486</v>
      </c>
      <c r="B7648">
        <v>1.0001816749572749</v>
      </c>
      <c r="C7648">
        <v>6.0901504824559298E-2</v>
      </c>
      <c r="D7648" s="1">
        <v>0.82465331591137203</v>
      </c>
      <c r="E7648">
        <f t="shared" si="119"/>
        <v>3.5999999999999997E-4</v>
      </c>
      <c r="F7648">
        <v>1500</v>
      </c>
      <c r="G7648">
        <v>1.4835988283157351</v>
      </c>
    </row>
    <row r="7649" spans="1:7" x14ac:dyDescent="0.3">
      <c r="A7649">
        <v>293.64057006835935</v>
      </c>
      <c r="B7649">
        <v>1.0001474618911741</v>
      </c>
      <c r="C7649">
        <v>6.4488312990991392E-2</v>
      </c>
      <c r="D7649" s="1">
        <v>0.82465331591137203</v>
      </c>
      <c r="E7649">
        <f t="shared" si="119"/>
        <v>3.5999999999999997E-4</v>
      </c>
      <c r="F7649">
        <v>1500</v>
      </c>
      <c r="G7649">
        <v>1.483924865722656</v>
      </c>
    </row>
    <row r="7650" spans="1:7" x14ac:dyDescent="0.3">
      <c r="A7650">
        <v>293.56559028625486</v>
      </c>
      <c r="B7650">
        <v>1.0001131296157839</v>
      </c>
      <c r="C7650">
        <v>6.8075230092138561E-2</v>
      </c>
      <c r="D7650" s="1">
        <v>0.82465331591137203</v>
      </c>
      <c r="E7650">
        <f t="shared" si="119"/>
        <v>3.5999999999999997E-4</v>
      </c>
      <c r="F7650">
        <v>1500</v>
      </c>
      <c r="G7650">
        <v>1.484413862228394</v>
      </c>
    </row>
    <row r="7651" spans="1:7" x14ac:dyDescent="0.3">
      <c r="A7651">
        <v>293.64057006835935</v>
      </c>
      <c r="B7651">
        <v>1.0001816749572749</v>
      </c>
      <c r="C7651">
        <v>7.1662083931184006E-2</v>
      </c>
      <c r="D7651" s="1">
        <v>0.82465331591137203</v>
      </c>
      <c r="E7651">
        <f t="shared" si="119"/>
        <v>3.5999999999999997E-4</v>
      </c>
      <c r="F7651">
        <v>1500</v>
      </c>
      <c r="G7651">
        <v>1.48490297794342</v>
      </c>
    </row>
    <row r="7652" spans="1:7" x14ac:dyDescent="0.3">
      <c r="A7652">
        <v>293.49059715270994</v>
      </c>
      <c r="B7652">
        <v>1.0001474618911741</v>
      </c>
      <c r="C7652">
        <v>7.5248955930463254E-2</v>
      </c>
      <c r="D7652" s="1">
        <v>0.82465331591137203</v>
      </c>
      <c r="E7652">
        <f t="shared" si="119"/>
        <v>3.5999999999999997E-4</v>
      </c>
      <c r="F7652">
        <v>1500</v>
      </c>
      <c r="G7652">
        <v>1.485229015350342</v>
      </c>
    </row>
    <row r="7653" spans="1:7" x14ac:dyDescent="0.3">
      <c r="A7653">
        <v>293.64057006835935</v>
      </c>
      <c r="B7653">
        <v>1.0001816749572749</v>
      </c>
      <c r="C7653">
        <v>7.8835684892841915E-2</v>
      </c>
      <c r="D7653" s="1">
        <v>0.82465331591137203</v>
      </c>
      <c r="E7653">
        <f t="shared" si="119"/>
        <v>3.5999999999999997E-4</v>
      </c>
      <c r="F7653">
        <v>1500</v>
      </c>
      <c r="G7653">
        <v>1.4857180118560791</v>
      </c>
    </row>
    <row r="7654" spans="1:7" x14ac:dyDescent="0.3">
      <c r="A7654">
        <v>293.4601119995117</v>
      </c>
      <c r="B7654">
        <v>1.0001816749572749</v>
      </c>
      <c r="C7654">
        <v>8.2422508135362255E-2</v>
      </c>
      <c r="D7654" s="1">
        <v>0.82465331591137203</v>
      </c>
      <c r="E7654">
        <f t="shared" si="119"/>
        <v>3.5999999999999997E-4</v>
      </c>
      <c r="F7654">
        <v>1500</v>
      </c>
      <c r="G7654">
        <v>1.486207008361816</v>
      </c>
    </row>
    <row r="7655" spans="1:7" x14ac:dyDescent="0.3">
      <c r="A7655">
        <v>293.56559028625486</v>
      </c>
      <c r="B7655">
        <v>1.0001816749572749</v>
      </c>
      <c r="C7655">
        <v>8.6009343410063485E-2</v>
      </c>
      <c r="D7655" s="1">
        <v>0.82465331591137203</v>
      </c>
      <c r="E7655">
        <f t="shared" si="119"/>
        <v>3.5999999999999997E-4</v>
      </c>
      <c r="F7655">
        <v>1500</v>
      </c>
      <c r="G7655">
        <v>1.486859083175659</v>
      </c>
    </row>
    <row r="7656" spans="1:7" x14ac:dyDescent="0.3">
      <c r="A7656">
        <v>293.64057006835935</v>
      </c>
      <c r="B7656">
        <v>1.0001474618911741</v>
      </c>
      <c r="C7656">
        <v>8.9596314788535067E-2</v>
      </c>
      <c r="D7656" s="1">
        <v>0.82465331591137203</v>
      </c>
      <c r="E7656">
        <f t="shared" si="119"/>
        <v>3.5999999999999997E-4</v>
      </c>
      <c r="F7656">
        <v>1500</v>
      </c>
      <c r="G7656">
        <v>1.4876741170883181</v>
      </c>
    </row>
    <row r="7657" spans="1:7" x14ac:dyDescent="0.3">
      <c r="A7657">
        <v>293.64057006835935</v>
      </c>
      <c r="B7657">
        <v>1.0001474618911741</v>
      </c>
      <c r="C7657">
        <v>9.318304230303763E-2</v>
      </c>
      <c r="D7657" s="1">
        <v>0.82465331591137203</v>
      </c>
      <c r="E7657">
        <f t="shared" si="119"/>
        <v>3.5999999999999997E-4</v>
      </c>
      <c r="F7657">
        <v>1500</v>
      </c>
      <c r="G7657">
        <v>1.488652110099792</v>
      </c>
    </row>
    <row r="7658" spans="1:7" x14ac:dyDescent="0.3">
      <c r="A7658">
        <v>293.56559028625486</v>
      </c>
      <c r="B7658">
        <v>1.0001816749572749</v>
      </c>
      <c r="C7658">
        <v>9.6769894800583206E-2</v>
      </c>
      <c r="D7658" s="1">
        <v>0.82465331591137203</v>
      </c>
      <c r="E7658">
        <f t="shared" si="119"/>
        <v>3.5999999999999997E-4</v>
      </c>
      <c r="F7658">
        <v>1500</v>
      </c>
      <c r="G7658">
        <v>1.489793181419373</v>
      </c>
    </row>
    <row r="7659" spans="1:7" x14ac:dyDescent="0.3">
      <c r="A7659">
        <v>293.56559028625486</v>
      </c>
      <c r="B7659">
        <v>1.0001816749572749</v>
      </c>
      <c r="C7659">
        <v>0.10035671524145476</v>
      </c>
      <c r="D7659" s="1">
        <v>0.82465331591137203</v>
      </c>
      <c r="E7659">
        <f t="shared" si="119"/>
        <v>3.5999999999999997E-4</v>
      </c>
      <c r="F7659">
        <v>1500</v>
      </c>
      <c r="G7659">
        <v>1.4909342527389531</v>
      </c>
    </row>
    <row r="7660" spans="1:7" x14ac:dyDescent="0.3">
      <c r="A7660">
        <v>293.49059715270994</v>
      </c>
      <c r="B7660">
        <v>1.0001474618911741</v>
      </c>
      <c r="C7660">
        <v>0.10394362065437071</v>
      </c>
      <c r="D7660" s="1">
        <v>0.82465331591137203</v>
      </c>
      <c r="E7660">
        <f t="shared" si="119"/>
        <v>3.5999999999999997E-4</v>
      </c>
      <c r="F7660">
        <v>1500</v>
      </c>
      <c r="G7660">
        <v>1.491912364959717</v>
      </c>
    </row>
    <row r="7661" spans="1:7" x14ac:dyDescent="0.3">
      <c r="A7661">
        <v>293.53511085510252</v>
      </c>
      <c r="B7661">
        <v>1.0001816749572749</v>
      </c>
      <c r="C7661">
        <v>0.10753044301303466</v>
      </c>
      <c r="D7661" s="1">
        <v>0.82465331591137203</v>
      </c>
      <c r="E7661">
        <f t="shared" si="119"/>
        <v>3.5999999999999997E-4</v>
      </c>
      <c r="F7661">
        <v>1500</v>
      </c>
      <c r="G7661">
        <v>1.492890357971191</v>
      </c>
    </row>
    <row r="7662" spans="1:7" x14ac:dyDescent="0.3">
      <c r="A7662">
        <v>293.5960697174072</v>
      </c>
      <c r="B7662">
        <v>1.0001816749572749</v>
      </c>
      <c r="C7662">
        <v>0.11111724958675706</v>
      </c>
      <c r="D7662" s="1">
        <v>0.82465331591137203</v>
      </c>
      <c r="E7662">
        <f t="shared" si="119"/>
        <v>3.5999999999999997E-4</v>
      </c>
      <c r="F7662">
        <v>1500</v>
      </c>
      <c r="G7662">
        <v>1.4937053918838501</v>
      </c>
    </row>
    <row r="7663" spans="1:7" x14ac:dyDescent="0.3">
      <c r="A7663">
        <v>293.56559028625486</v>
      </c>
      <c r="B7663">
        <v>1.0001816749572749</v>
      </c>
      <c r="C7663">
        <v>0.11470409366107515</v>
      </c>
      <c r="D7663" s="1">
        <v>0.82465331591137203</v>
      </c>
      <c r="E7663">
        <f t="shared" si="119"/>
        <v>3.5999999999999997E-4</v>
      </c>
      <c r="F7663">
        <v>1500</v>
      </c>
      <c r="G7663">
        <v>1.494683504104614</v>
      </c>
    </row>
    <row r="7664" spans="1:7" x14ac:dyDescent="0.3">
      <c r="A7664">
        <v>293.67104568481443</v>
      </c>
      <c r="B7664">
        <v>1.000216007232666</v>
      </c>
      <c r="C7664">
        <v>0.11829097306483936</v>
      </c>
      <c r="D7664" s="1">
        <v>0.82465331591137203</v>
      </c>
      <c r="E7664">
        <f t="shared" si="119"/>
        <v>3.5999999999999997E-4</v>
      </c>
      <c r="F7664">
        <v>1500</v>
      </c>
      <c r="G7664">
        <v>1.4954985380172729</v>
      </c>
    </row>
    <row r="7665" spans="1:7" x14ac:dyDescent="0.3">
      <c r="A7665">
        <v>293.64057006835935</v>
      </c>
      <c r="B7665">
        <v>1.0001474618911741</v>
      </c>
      <c r="C7665">
        <v>0.12187780034889986</v>
      </c>
      <c r="D7665" s="1">
        <v>0.82465331591137203</v>
      </c>
      <c r="E7665">
        <f t="shared" si="119"/>
        <v>3.5999999999999997E-4</v>
      </c>
      <c r="F7665">
        <v>1500</v>
      </c>
      <c r="G7665">
        <v>1.4961504936218259</v>
      </c>
    </row>
    <row r="7666" spans="1:7" x14ac:dyDescent="0.3">
      <c r="A7666">
        <v>293.5960697174072</v>
      </c>
      <c r="B7666">
        <v>1.000216007232666</v>
      </c>
      <c r="C7666">
        <v>0.12546504056904065</v>
      </c>
      <c r="D7666" s="1">
        <v>0.82465331591137203</v>
      </c>
      <c r="E7666">
        <f t="shared" si="119"/>
        <v>3.5999999999999997E-4</v>
      </c>
      <c r="F7666">
        <v>1500</v>
      </c>
      <c r="G7666">
        <v>1.4968025684356689</v>
      </c>
    </row>
    <row r="7667" spans="1:7" x14ac:dyDescent="0.3">
      <c r="A7667">
        <v>293.56559028625486</v>
      </c>
      <c r="B7667">
        <v>1.0001816749572749</v>
      </c>
      <c r="C7667">
        <v>0.12905144162461746</v>
      </c>
      <c r="D7667" s="1">
        <v>0.82465331591137203</v>
      </c>
      <c r="E7667">
        <f t="shared" si="119"/>
        <v>3.5999999999999997E-4</v>
      </c>
      <c r="F7667">
        <v>1500</v>
      </c>
      <c r="G7667">
        <v>1.497291564941406</v>
      </c>
    </row>
    <row r="7668" spans="1:7" x14ac:dyDescent="0.3">
      <c r="A7668">
        <v>293.5960697174072</v>
      </c>
      <c r="B7668">
        <v>1.0001474618911741</v>
      </c>
      <c r="C7668">
        <v>0.13263833470044181</v>
      </c>
      <c r="D7668" s="1">
        <v>0.82465331591137203</v>
      </c>
      <c r="E7668">
        <f t="shared" si="119"/>
        <v>3.5999999999999997E-4</v>
      </c>
      <c r="F7668">
        <v>1500</v>
      </c>
      <c r="G7668">
        <v>1.497943639755249</v>
      </c>
    </row>
    <row r="7669" spans="1:7" x14ac:dyDescent="0.3">
      <c r="A7669">
        <v>293.56559028625486</v>
      </c>
      <c r="B7669">
        <v>1.0001816749572749</v>
      </c>
      <c r="C7669">
        <v>0.13622520033549179</v>
      </c>
      <c r="D7669" s="1">
        <v>0.82465331591137203</v>
      </c>
      <c r="E7669">
        <f t="shared" si="119"/>
        <v>3.5999999999999997E-4</v>
      </c>
      <c r="F7669">
        <v>1500</v>
      </c>
      <c r="G7669">
        <v>1.4987586736679079</v>
      </c>
    </row>
    <row r="7670" spans="1:7" x14ac:dyDescent="0.3">
      <c r="A7670">
        <v>293.56559028625486</v>
      </c>
      <c r="B7670">
        <v>1.0001816749572749</v>
      </c>
      <c r="C7670">
        <v>0.13981206459028858</v>
      </c>
      <c r="D7670" s="1">
        <v>0.82465331591137203</v>
      </c>
      <c r="E7670">
        <f t="shared" si="119"/>
        <v>3.5999999999999997E-4</v>
      </c>
      <c r="F7670">
        <v>1500</v>
      </c>
      <c r="G7670">
        <v>1.499247670173645</v>
      </c>
    </row>
    <row r="7671" spans="1:7" x14ac:dyDescent="0.3">
      <c r="A7671">
        <v>293.53511085510252</v>
      </c>
      <c r="B7671">
        <v>1.0001816749572749</v>
      </c>
      <c r="C7671">
        <v>0.14339889432610017</v>
      </c>
      <c r="D7671" s="1">
        <v>0.82465331591137203</v>
      </c>
      <c r="E7671">
        <f t="shared" si="119"/>
        <v>3.5999999999999997E-4</v>
      </c>
      <c r="F7671">
        <v>1500</v>
      </c>
      <c r="G7671">
        <v>1.499573707580566</v>
      </c>
    </row>
    <row r="7672" spans="1:7" x14ac:dyDescent="0.3">
      <c r="A7672">
        <v>293.56559028625486</v>
      </c>
      <c r="B7672">
        <v>1.0001816749572749</v>
      </c>
      <c r="C7672">
        <v>0.14698709831609669</v>
      </c>
      <c r="D7672" s="1">
        <v>0.82465331591137203</v>
      </c>
      <c r="E7672">
        <f t="shared" si="119"/>
        <v>3.5999999999999997E-4</v>
      </c>
      <c r="F7672">
        <v>1500</v>
      </c>
      <c r="G7672">
        <v>1.500225782394409</v>
      </c>
    </row>
    <row r="7673" spans="1:7" x14ac:dyDescent="0.3">
      <c r="A7673">
        <v>293.56559028625486</v>
      </c>
      <c r="B7673">
        <v>1.0001816749572749</v>
      </c>
      <c r="C7673">
        <v>0.15057256702032396</v>
      </c>
      <c r="D7673" s="1">
        <v>0.82465331591137203</v>
      </c>
      <c r="E7673">
        <f t="shared" si="119"/>
        <v>3.5999999999999997E-4</v>
      </c>
      <c r="F7673">
        <v>1500</v>
      </c>
      <c r="G7673">
        <v>1.500714778900146</v>
      </c>
    </row>
    <row r="7674" spans="1:7" x14ac:dyDescent="0.3">
      <c r="A7674">
        <v>293.71553840637205</v>
      </c>
      <c r="B7674">
        <v>1.0001816749572749</v>
      </c>
      <c r="C7674">
        <v>0.15415947408206615</v>
      </c>
      <c r="D7674" s="1">
        <v>0.82465331591137203</v>
      </c>
      <c r="E7674">
        <f t="shared" si="119"/>
        <v>3.5999999999999997E-4</v>
      </c>
      <c r="F7674">
        <v>1500</v>
      </c>
      <c r="G7674">
        <v>1.501366853713989</v>
      </c>
    </row>
    <row r="7675" spans="1:7" x14ac:dyDescent="0.3">
      <c r="A7675">
        <v>293.53511085510252</v>
      </c>
      <c r="B7675">
        <v>1.0001816749572749</v>
      </c>
      <c r="C7675">
        <v>0.1577463241015126</v>
      </c>
      <c r="D7675" s="1">
        <v>0.82465331591137203</v>
      </c>
      <c r="E7675">
        <f t="shared" si="119"/>
        <v>3.5999999999999997E-4</v>
      </c>
      <c r="F7675">
        <v>1500</v>
      </c>
      <c r="G7675">
        <v>1.5016927719116211</v>
      </c>
    </row>
    <row r="7676" spans="1:7" x14ac:dyDescent="0.3">
      <c r="A7676">
        <v>293.56559028625486</v>
      </c>
      <c r="B7676">
        <v>1.0001816749572749</v>
      </c>
      <c r="C7676">
        <v>0.16133321634027675</v>
      </c>
      <c r="D7676" s="1">
        <v>0.82465331591137203</v>
      </c>
      <c r="E7676">
        <f t="shared" si="119"/>
        <v>3.5999999999999997E-4</v>
      </c>
      <c r="F7676">
        <v>1500</v>
      </c>
      <c r="G7676">
        <v>1.502018809318542</v>
      </c>
    </row>
    <row r="7677" spans="1:7" x14ac:dyDescent="0.3">
      <c r="A7677">
        <v>293.53511085510252</v>
      </c>
      <c r="B7677">
        <v>1.0001474618911741</v>
      </c>
      <c r="C7677">
        <v>0.16491999030939708</v>
      </c>
      <c r="D7677" s="1">
        <v>0.82465331591137203</v>
      </c>
      <c r="E7677">
        <f t="shared" si="119"/>
        <v>3.5999999999999997E-4</v>
      </c>
      <c r="F7677">
        <v>1500</v>
      </c>
      <c r="G7677">
        <v>1.5028338432312009</v>
      </c>
    </row>
    <row r="7678" spans="1:7" x14ac:dyDescent="0.3">
      <c r="A7678">
        <v>293.50462951660154</v>
      </c>
      <c r="B7678">
        <v>1.0001474618911741</v>
      </c>
      <c r="C7678">
        <v>0.16850681050534577</v>
      </c>
      <c r="D7678" s="1">
        <v>0.82465331591137203</v>
      </c>
      <c r="E7678">
        <f t="shared" si="119"/>
        <v>3.5999999999999997E-4</v>
      </c>
      <c r="F7678">
        <v>1500</v>
      </c>
      <c r="G7678">
        <v>1.503322958946228</v>
      </c>
    </row>
    <row r="7679" spans="1:7" x14ac:dyDescent="0.3">
      <c r="A7679">
        <v>293.64057006835935</v>
      </c>
      <c r="B7679">
        <v>1.0001816749572749</v>
      </c>
      <c r="C7679">
        <v>0.17209368866988106</v>
      </c>
      <c r="D7679" s="1">
        <v>0.82465331591137203</v>
      </c>
      <c r="E7679">
        <f t="shared" si="119"/>
        <v>3.5999999999999997E-4</v>
      </c>
      <c r="F7679">
        <v>1500</v>
      </c>
      <c r="G7679">
        <v>1.503974914550781</v>
      </c>
    </row>
    <row r="7680" spans="1:7" x14ac:dyDescent="0.3">
      <c r="A7680">
        <v>293.53511085510252</v>
      </c>
      <c r="B7680">
        <v>1.0001816749572749</v>
      </c>
      <c r="C7680">
        <v>0.17568051163389378</v>
      </c>
      <c r="D7680" s="1">
        <v>0.82465331591137203</v>
      </c>
      <c r="E7680">
        <f t="shared" si="119"/>
        <v>3.5999999999999997E-4</v>
      </c>
      <c r="F7680">
        <v>1500</v>
      </c>
      <c r="G7680">
        <v>1.5043009519577031</v>
      </c>
    </row>
    <row r="7681" spans="1:7" x14ac:dyDescent="0.3">
      <c r="A7681">
        <v>293.56559028625486</v>
      </c>
      <c r="B7681">
        <v>1.0001474618911741</v>
      </c>
      <c r="C7681">
        <v>0.17926734136628747</v>
      </c>
      <c r="D7681" s="1">
        <v>0.82465331591137203</v>
      </c>
      <c r="E7681">
        <f t="shared" si="119"/>
        <v>3.5999999999999997E-4</v>
      </c>
      <c r="F7681">
        <v>1500</v>
      </c>
      <c r="G7681">
        <v>1.5047899484634399</v>
      </c>
    </row>
    <row r="7682" spans="1:7" x14ac:dyDescent="0.3">
      <c r="A7682">
        <v>293.42962684631345</v>
      </c>
      <c r="B7682">
        <v>1.0001816749572749</v>
      </c>
      <c r="C7682">
        <v>0.18285414991782795</v>
      </c>
      <c r="D7682" s="1">
        <v>0.82465331591137203</v>
      </c>
      <c r="E7682">
        <f t="shared" ref="E7682:E7745" si="120">0.36/1000</f>
        <v>3.5999999999999997E-4</v>
      </c>
      <c r="F7682">
        <v>1500</v>
      </c>
      <c r="G7682">
        <v>1.5056049823760991</v>
      </c>
    </row>
    <row r="7683" spans="1:7" x14ac:dyDescent="0.3">
      <c r="A7683">
        <v>293.57962074279783</v>
      </c>
      <c r="B7683">
        <v>1.0001816749572749</v>
      </c>
      <c r="C7683">
        <v>0.18644094330984781</v>
      </c>
      <c r="D7683" s="1">
        <v>0.82465331591137203</v>
      </c>
      <c r="E7683">
        <f t="shared" si="120"/>
        <v>3.5999999999999997E-4</v>
      </c>
      <c r="F7683">
        <v>1500</v>
      </c>
      <c r="G7683">
        <v>1.506257057189941</v>
      </c>
    </row>
    <row r="7684" spans="1:7" x14ac:dyDescent="0.3">
      <c r="A7684">
        <v>293.50462951660154</v>
      </c>
      <c r="B7684">
        <v>1.0001816749572749</v>
      </c>
      <c r="C7684">
        <v>0.19002784193930455</v>
      </c>
      <c r="D7684" s="1">
        <v>0.82465331591137203</v>
      </c>
      <c r="E7684">
        <f t="shared" si="120"/>
        <v>3.5999999999999997E-4</v>
      </c>
      <c r="F7684">
        <v>1500</v>
      </c>
      <c r="G7684">
        <v>1.5067460536956789</v>
      </c>
    </row>
    <row r="7685" spans="1:7" x14ac:dyDescent="0.3">
      <c r="A7685">
        <v>293.53511085510252</v>
      </c>
      <c r="B7685">
        <v>1.0001474618911741</v>
      </c>
      <c r="C7685">
        <v>0.193614698309971</v>
      </c>
      <c r="D7685" s="1">
        <v>0.82465331591137203</v>
      </c>
      <c r="E7685">
        <f t="shared" si="120"/>
        <v>3.5999999999999997E-4</v>
      </c>
      <c r="F7685">
        <v>1500</v>
      </c>
      <c r="G7685">
        <v>1.507235169410706</v>
      </c>
    </row>
    <row r="7686" spans="1:7" x14ac:dyDescent="0.3">
      <c r="A7686">
        <v>293.56559028625486</v>
      </c>
      <c r="B7686">
        <v>1.0001474618911741</v>
      </c>
      <c r="C7686">
        <v>0.19720159373482218</v>
      </c>
      <c r="D7686" s="1">
        <v>0.82465331591137203</v>
      </c>
      <c r="E7686">
        <f t="shared" si="120"/>
        <v>3.5999999999999997E-4</v>
      </c>
      <c r="F7686">
        <v>1500</v>
      </c>
      <c r="G7686">
        <v>1.508050203323364</v>
      </c>
    </row>
    <row r="7687" spans="1:7" x14ac:dyDescent="0.3">
      <c r="A7687">
        <v>293.39914360046384</v>
      </c>
      <c r="B7687">
        <v>1.0001474618911741</v>
      </c>
      <c r="C7687">
        <v>0.20078829241590557</v>
      </c>
      <c r="D7687" s="1">
        <v>0.82465331591137203</v>
      </c>
      <c r="E7687">
        <f t="shared" si="120"/>
        <v>3.5999999999999997E-4</v>
      </c>
      <c r="F7687">
        <v>1500</v>
      </c>
      <c r="G7687">
        <v>1.5088652372360229</v>
      </c>
    </row>
    <row r="7688" spans="1:7" x14ac:dyDescent="0.3">
      <c r="A7688">
        <v>293.61009635925291</v>
      </c>
      <c r="B7688">
        <v>1.000216007232666</v>
      </c>
      <c r="C7688">
        <v>0.20437516344562062</v>
      </c>
      <c r="D7688" s="1">
        <v>0.82465331591137203</v>
      </c>
      <c r="E7688">
        <f t="shared" si="120"/>
        <v>3.5999999999999997E-4</v>
      </c>
      <c r="F7688">
        <v>1500</v>
      </c>
      <c r="G7688">
        <v>1.5096802711486821</v>
      </c>
    </row>
    <row r="7689" spans="1:7" x14ac:dyDescent="0.3">
      <c r="A7689">
        <v>293.4741500854492</v>
      </c>
      <c r="B7689">
        <v>1.0001816749572749</v>
      </c>
      <c r="C7689">
        <v>0.20796198143134639</v>
      </c>
      <c r="D7689" s="1">
        <v>0.82465331591137203</v>
      </c>
      <c r="E7689">
        <f t="shared" si="120"/>
        <v>3.5999999999999997E-4</v>
      </c>
      <c r="F7689">
        <v>1500</v>
      </c>
      <c r="G7689">
        <v>1.5103322267532351</v>
      </c>
    </row>
    <row r="7690" spans="1:7" x14ac:dyDescent="0.3">
      <c r="A7690">
        <v>293.53511085510252</v>
      </c>
      <c r="B7690">
        <v>1.0001474618911741</v>
      </c>
      <c r="C7690">
        <v>0.21154886707353668</v>
      </c>
      <c r="D7690" s="1">
        <v>0.82465331591137203</v>
      </c>
      <c r="E7690">
        <f t="shared" si="120"/>
        <v>3.5999999999999997E-4</v>
      </c>
      <c r="F7690">
        <v>1500</v>
      </c>
      <c r="G7690">
        <v>1.5109843015670781</v>
      </c>
    </row>
    <row r="7691" spans="1:7" x14ac:dyDescent="0.3">
      <c r="A7691">
        <v>293.54914703369138</v>
      </c>
      <c r="B7691">
        <v>1.0001816749572749</v>
      </c>
      <c r="C7691">
        <v>0.21513574869499541</v>
      </c>
      <c r="D7691" s="1">
        <v>0.82465331591137203</v>
      </c>
      <c r="E7691">
        <f t="shared" si="120"/>
        <v>3.5999999999999997E-4</v>
      </c>
      <c r="F7691">
        <v>1500</v>
      </c>
      <c r="G7691">
        <v>1.51163637638092</v>
      </c>
    </row>
    <row r="7692" spans="1:7" x14ac:dyDescent="0.3">
      <c r="A7692">
        <v>293.4601119995117</v>
      </c>
      <c r="B7692">
        <v>1.0001816749572749</v>
      </c>
      <c r="C7692">
        <v>0.21872252701081432</v>
      </c>
      <c r="D7692" s="1">
        <v>0.82465331591137203</v>
      </c>
      <c r="E7692">
        <f t="shared" si="120"/>
        <v>3.5999999999999997E-4</v>
      </c>
      <c r="F7692">
        <v>1500</v>
      </c>
      <c r="G7692">
        <v>1.5122883319854741</v>
      </c>
    </row>
    <row r="7693" spans="1:7" x14ac:dyDescent="0.3">
      <c r="A7693">
        <v>293.50462951660154</v>
      </c>
      <c r="B7693">
        <v>1.0001816749572749</v>
      </c>
      <c r="C7693">
        <v>0.22230934678866868</v>
      </c>
      <c r="D7693" s="1">
        <v>0.82465331591137203</v>
      </c>
      <c r="E7693">
        <f t="shared" si="120"/>
        <v>3.5999999999999997E-4</v>
      </c>
      <c r="F7693">
        <v>1500</v>
      </c>
      <c r="G7693">
        <v>1.512940406799316</v>
      </c>
    </row>
    <row r="7694" spans="1:7" x14ac:dyDescent="0.3">
      <c r="A7694">
        <v>293.3686584472656</v>
      </c>
      <c r="B7694">
        <v>1.0001474618911741</v>
      </c>
      <c r="C7694">
        <v>0.22589621656926404</v>
      </c>
      <c r="D7694" s="1">
        <v>0.82465331591137203</v>
      </c>
      <c r="E7694">
        <f t="shared" si="120"/>
        <v>3.5999999999999997E-4</v>
      </c>
      <c r="F7694">
        <v>1500</v>
      </c>
      <c r="G7694">
        <v>1.5134294033050539</v>
      </c>
    </row>
    <row r="7695" spans="1:7" x14ac:dyDescent="0.3">
      <c r="A7695">
        <v>293.54914703369138</v>
      </c>
      <c r="B7695">
        <v>1.0001816749572749</v>
      </c>
      <c r="C7695">
        <v>0.22948302003380824</v>
      </c>
      <c r="D7695" s="1">
        <v>0.82465331591137203</v>
      </c>
      <c r="E7695">
        <f t="shared" si="120"/>
        <v>3.5999999999999997E-4</v>
      </c>
      <c r="F7695">
        <v>1500</v>
      </c>
      <c r="G7695">
        <v>1.514081478118896</v>
      </c>
    </row>
    <row r="7696" spans="1:7" x14ac:dyDescent="0.3">
      <c r="A7696">
        <v>293.54914703369138</v>
      </c>
      <c r="B7696">
        <v>1.0001816749572749</v>
      </c>
      <c r="C7696">
        <v>0.23306991487259054</v>
      </c>
      <c r="D7696" s="1">
        <v>0.82465331591137203</v>
      </c>
      <c r="E7696">
        <f t="shared" si="120"/>
        <v>3.5999999999999997E-4</v>
      </c>
      <c r="F7696">
        <v>1500</v>
      </c>
      <c r="G7696">
        <v>1.514896512031555</v>
      </c>
    </row>
    <row r="7697" spans="1:7" x14ac:dyDescent="0.3">
      <c r="A7697">
        <v>293.57962074279783</v>
      </c>
      <c r="B7697">
        <v>1.0001474618911741</v>
      </c>
      <c r="C7697">
        <v>0.23665663581022497</v>
      </c>
      <c r="D7697" s="1">
        <v>0.82465331591137203</v>
      </c>
      <c r="E7697">
        <f t="shared" si="120"/>
        <v>3.5999999999999997E-4</v>
      </c>
      <c r="F7697">
        <v>1500</v>
      </c>
      <c r="G7697">
        <v>1.515385508537292</v>
      </c>
    </row>
    <row r="7698" spans="1:7" x14ac:dyDescent="0.3">
      <c r="A7698">
        <v>293.56318702697752</v>
      </c>
      <c r="B7698">
        <v>1.0001474618911741</v>
      </c>
      <c r="C7698">
        <v>0.24024350919818827</v>
      </c>
      <c r="D7698" s="1">
        <v>0.82465331591137203</v>
      </c>
      <c r="E7698">
        <f t="shared" si="120"/>
        <v>3.5999999999999997E-4</v>
      </c>
      <c r="F7698">
        <v>1500</v>
      </c>
      <c r="G7698">
        <v>1.516037583351135</v>
      </c>
    </row>
    <row r="7699" spans="1:7" x14ac:dyDescent="0.3">
      <c r="A7699">
        <v>293.51867141723631</v>
      </c>
      <c r="B7699">
        <v>1.0001474618911741</v>
      </c>
      <c r="C7699">
        <v>0.24383037678292321</v>
      </c>
      <c r="D7699" s="1">
        <v>0.82465331591137203</v>
      </c>
      <c r="E7699">
        <f t="shared" si="120"/>
        <v>3.5999999999999997E-4</v>
      </c>
      <c r="F7699">
        <v>1500</v>
      </c>
      <c r="G7699">
        <v>1.516526579856873</v>
      </c>
    </row>
    <row r="7700" spans="1:7" x14ac:dyDescent="0.3">
      <c r="A7700">
        <v>293.44367065429685</v>
      </c>
      <c r="B7700">
        <v>1.0001474618911741</v>
      </c>
      <c r="C7700">
        <v>0.24741721652499121</v>
      </c>
      <c r="D7700" s="1">
        <v>0.82465331591137203</v>
      </c>
      <c r="E7700">
        <f t="shared" si="120"/>
        <v>3.5999999999999997E-4</v>
      </c>
      <c r="F7700">
        <v>1500</v>
      </c>
      <c r="G7700">
        <v>1.5170155763626101</v>
      </c>
    </row>
    <row r="7701" spans="1:7" x14ac:dyDescent="0.3">
      <c r="A7701">
        <v>293.41318931579588</v>
      </c>
      <c r="B7701">
        <v>1.0001816749572749</v>
      </c>
      <c r="C7701">
        <v>0.25100404377851926</v>
      </c>
      <c r="D7701" s="1">
        <v>0.82465331591137203</v>
      </c>
      <c r="E7701">
        <f t="shared" si="120"/>
        <v>3.5999999999999997E-4</v>
      </c>
      <c r="F7701">
        <v>1500</v>
      </c>
      <c r="G7701">
        <v>1.5175046920776369</v>
      </c>
    </row>
    <row r="7702" spans="1:7" x14ac:dyDescent="0.3">
      <c r="A7702">
        <v>293.3686584472656</v>
      </c>
      <c r="B7702">
        <v>1.000216007232666</v>
      </c>
      <c r="C7702">
        <v>0.25459086757777782</v>
      </c>
      <c r="D7702" s="1">
        <v>0.82465331591137203</v>
      </c>
      <c r="E7702">
        <f t="shared" si="120"/>
        <v>3.5999999999999997E-4</v>
      </c>
      <c r="F7702">
        <v>1500</v>
      </c>
      <c r="G7702">
        <v>1.5181566476821899</v>
      </c>
    </row>
    <row r="7703" spans="1:7" x14ac:dyDescent="0.3">
      <c r="A7703">
        <v>293.51867141723631</v>
      </c>
      <c r="B7703">
        <v>1.0001816749572749</v>
      </c>
      <c r="C7703">
        <v>0.258177749871212</v>
      </c>
      <c r="D7703" s="1">
        <v>0.82465331591137203</v>
      </c>
      <c r="E7703">
        <f t="shared" si="120"/>
        <v>3.5999999999999997E-4</v>
      </c>
      <c r="F7703">
        <v>1500</v>
      </c>
      <c r="G7703">
        <v>1.518645763397217</v>
      </c>
    </row>
    <row r="7704" spans="1:7" x14ac:dyDescent="0.3">
      <c r="A7704">
        <v>293.41318931579588</v>
      </c>
      <c r="B7704">
        <v>1.0001816749572749</v>
      </c>
      <c r="C7704">
        <v>0.26176459596009538</v>
      </c>
      <c r="D7704" s="1">
        <v>0.82465331591137203</v>
      </c>
      <c r="E7704">
        <f t="shared" si="120"/>
        <v>3.5999999999999997E-4</v>
      </c>
      <c r="F7704">
        <v>1500</v>
      </c>
      <c r="G7704">
        <v>1.5191347599029541</v>
      </c>
    </row>
    <row r="7705" spans="1:7" x14ac:dyDescent="0.3">
      <c r="A7705">
        <v>293.50462951660154</v>
      </c>
      <c r="B7705">
        <v>1.0001474618911741</v>
      </c>
      <c r="C7705">
        <v>0.26535156655853087</v>
      </c>
      <c r="D7705" s="1">
        <v>0.82465331591137203</v>
      </c>
      <c r="E7705">
        <f t="shared" si="120"/>
        <v>3.5999999999999997E-4</v>
      </c>
      <c r="F7705">
        <v>1500</v>
      </c>
      <c r="G7705">
        <v>1.519623756408691</v>
      </c>
    </row>
    <row r="7706" spans="1:7" x14ac:dyDescent="0.3">
      <c r="A7706">
        <v>293.44367065429685</v>
      </c>
      <c r="B7706">
        <v>1.0001474618911741</v>
      </c>
      <c r="C7706">
        <v>0.26893858573498169</v>
      </c>
      <c r="D7706" s="1">
        <v>0.82465331591137203</v>
      </c>
      <c r="E7706">
        <f t="shared" si="120"/>
        <v>3.5999999999999997E-4</v>
      </c>
      <c r="F7706">
        <v>1500</v>
      </c>
      <c r="G7706">
        <v>1.520275831222534</v>
      </c>
    </row>
    <row r="7707" spans="1:7" x14ac:dyDescent="0.3">
      <c r="A7707">
        <v>293.4741500854492</v>
      </c>
      <c r="B7707">
        <v>1.0001474618911741</v>
      </c>
      <c r="C7707">
        <v>0.27252505083685752</v>
      </c>
      <c r="D7707" s="1">
        <v>0.82465331591137203</v>
      </c>
      <c r="E7707">
        <f t="shared" si="120"/>
        <v>3.5999999999999997E-4</v>
      </c>
      <c r="F7707">
        <v>1500</v>
      </c>
      <c r="G7707">
        <v>1.520764827728271</v>
      </c>
    </row>
    <row r="7708" spans="1:7" x14ac:dyDescent="0.3">
      <c r="A7708">
        <v>293.44367065429685</v>
      </c>
      <c r="B7708">
        <v>1.000216007232666</v>
      </c>
      <c r="C7708">
        <v>0.27611191222687165</v>
      </c>
      <c r="D7708" s="1">
        <v>0.82465331591137203</v>
      </c>
      <c r="E7708">
        <f t="shared" si="120"/>
        <v>3.5999999999999997E-4</v>
      </c>
      <c r="F7708">
        <v>1500</v>
      </c>
      <c r="G7708">
        <v>1.521416902542114</v>
      </c>
    </row>
    <row r="7709" spans="1:7" x14ac:dyDescent="0.3">
      <c r="A7709">
        <v>293.44367065429685</v>
      </c>
      <c r="B7709">
        <v>1.0001816749572749</v>
      </c>
      <c r="C7709">
        <v>0.27969874941855832</v>
      </c>
      <c r="D7709" s="1">
        <v>0.82465331591137203</v>
      </c>
      <c r="E7709">
        <f t="shared" si="120"/>
        <v>3.5999999999999997E-4</v>
      </c>
      <c r="F7709">
        <v>1500</v>
      </c>
      <c r="G7709">
        <v>1.521905899047852</v>
      </c>
    </row>
    <row r="7710" spans="1:7" x14ac:dyDescent="0.3">
      <c r="A7710">
        <v>293.50462951660154</v>
      </c>
      <c r="B7710">
        <v>1.0001816749572749</v>
      </c>
      <c r="C7710">
        <v>0.28328562449432831</v>
      </c>
      <c r="D7710" s="1">
        <v>0.82465331591137203</v>
      </c>
      <c r="E7710">
        <f t="shared" si="120"/>
        <v>3.5999999999999997E-4</v>
      </c>
      <c r="F7710">
        <v>1500</v>
      </c>
      <c r="G7710">
        <v>1.5225579738616939</v>
      </c>
    </row>
    <row r="7711" spans="1:7" x14ac:dyDescent="0.3">
      <c r="A7711">
        <v>293.57962074279783</v>
      </c>
      <c r="B7711">
        <v>1.0001816749572749</v>
      </c>
      <c r="C7711">
        <v>0.28687249765107137</v>
      </c>
      <c r="D7711" s="1">
        <v>0.82465331591137203</v>
      </c>
      <c r="E7711">
        <f t="shared" si="120"/>
        <v>3.5999999999999997E-4</v>
      </c>
      <c r="F7711">
        <v>1500</v>
      </c>
      <c r="G7711">
        <v>1.5228838920593259</v>
      </c>
    </row>
    <row r="7712" spans="1:7" x14ac:dyDescent="0.3">
      <c r="A7712">
        <v>293.54914703369138</v>
      </c>
      <c r="B7712">
        <v>1.0001474618911741</v>
      </c>
      <c r="C7712">
        <v>0.29045927524888354</v>
      </c>
      <c r="D7712" s="1">
        <v>0.82465331591137203</v>
      </c>
      <c r="E7712">
        <f t="shared" si="120"/>
        <v>3.5999999999999997E-4</v>
      </c>
      <c r="F7712">
        <v>1500</v>
      </c>
      <c r="G7712">
        <v>1.5238620042800901</v>
      </c>
    </row>
    <row r="7713" spans="1:7" x14ac:dyDescent="0.3">
      <c r="A7713">
        <v>293.57962074279783</v>
      </c>
      <c r="B7713">
        <v>1.0001816749572749</v>
      </c>
      <c r="C7713">
        <v>0.29404607685425527</v>
      </c>
      <c r="D7713" s="1">
        <v>0.82465331591137203</v>
      </c>
      <c r="E7713">
        <f t="shared" si="120"/>
        <v>3.5999999999999997E-4</v>
      </c>
      <c r="F7713">
        <v>1500</v>
      </c>
      <c r="G7713">
        <v>1.5245140790939331</v>
      </c>
    </row>
    <row r="7714" spans="1:7" x14ac:dyDescent="0.3">
      <c r="A7714">
        <v>293.44367065429685</v>
      </c>
      <c r="B7714">
        <v>1.0001816749572749</v>
      </c>
      <c r="C7714">
        <v>0.29763294843564919</v>
      </c>
      <c r="D7714" s="1">
        <v>0.82465331591137203</v>
      </c>
      <c r="E7714">
        <f t="shared" si="120"/>
        <v>3.5999999999999997E-4</v>
      </c>
      <c r="F7714">
        <v>1500</v>
      </c>
      <c r="G7714">
        <v>1.5248399972915649</v>
      </c>
    </row>
    <row r="7715" spans="1:7" x14ac:dyDescent="0.3">
      <c r="A7715">
        <v>293.4741500854492</v>
      </c>
      <c r="B7715">
        <v>1.0001474618911741</v>
      </c>
      <c r="C7715">
        <v>0.30121229889159967</v>
      </c>
      <c r="D7715" s="1">
        <v>0.82465331591137203</v>
      </c>
      <c r="E7715">
        <f t="shared" si="120"/>
        <v>3.5999999999999997E-4</v>
      </c>
      <c r="F7715">
        <v>1500</v>
      </c>
      <c r="G7715">
        <v>1.5254920721054079</v>
      </c>
    </row>
    <row r="7716" spans="1:7" x14ac:dyDescent="0.3">
      <c r="A7716">
        <v>293.65459861755369</v>
      </c>
      <c r="B7716">
        <v>1.0001816749572749</v>
      </c>
      <c r="C7716">
        <v>0.3048066656439497</v>
      </c>
      <c r="D7716" s="1">
        <v>0.82465331591137203</v>
      </c>
      <c r="E7716">
        <f t="shared" si="120"/>
        <v>3.5999999999999997E-4</v>
      </c>
      <c r="F7716">
        <v>1500</v>
      </c>
      <c r="G7716">
        <v>1.526307106018066</v>
      </c>
    </row>
    <row r="7717" spans="1:7" x14ac:dyDescent="0.3">
      <c r="A7717">
        <v>293.51867141723631</v>
      </c>
      <c r="B7717">
        <v>1.0001816749572749</v>
      </c>
      <c r="C7717">
        <v>0.30839206235132316</v>
      </c>
      <c r="D7717" s="1">
        <v>0.82465331591137203</v>
      </c>
      <c r="E7717">
        <f t="shared" si="120"/>
        <v>3.5999999999999997E-4</v>
      </c>
      <c r="F7717">
        <v>1500</v>
      </c>
      <c r="G7717">
        <v>1.5267961025238039</v>
      </c>
    </row>
    <row r="7718" spans="1:7" x14ac:dyDescent="0.3">
      <c r="A7718">
        <v>293.50462951660154</v>
      </c>
      <c r="B7718">
        <v>1.0001816749572749</v>
      </c>
      <c r="C7718">
        <v>0.31198028086096991</v>
      </c>
      <c r="D7718" s="1">
        <v>0.82465331591137203</v>
      </c>
      <c r="E7718">
        <f t="shared" si="120"/>
        <v>3.5999999999999997E-4</v>
      </c>
      <c r="F7718">
        <v>1500</v>
      </c>
      <c r="G7718">
        <v>1.527448177337646</v>
      </c>
    </row>
    <row r="7719" spans="1:7" x14ac:dyDescent="0.3">
      <c r="A7719">
        <v>293.41318931579588</v>
      </c>
      <c r="B7719">
        <v>1.0001816749572749</v>
      </c>
      <c r="C7719">
        <v>0.31556712450797392</v>
      </c>
      <c r="D7719" s="1">
        <v>0.82465331591137203</v>
      </c>
      <c r="E7719">
        <f t="shared" si="120"/>
        <v>3.5999999999999997E-4</v>
      </c>
      <c r="F7719">
        <v>1500</v>
      </c>
      <c r="G7719">
        <v>1.527937173843384</v>
      </c>
    </row>
    <row r="7720" spans="1:7" x14ac:dyDescent="0.3">
      <c r="A7720">
        <v>293.4741500854492</v>
      </c>
      <c r="B7720">
        <v>1.0001474618911741</v>
      </c>
      <c r="C7720">
        <v>0.31915401577434532</v>
      </c>
      <c r="D7720" s="1">
        <v>0.82465331591137203</v>
      </c>
      <c r="E7720">
        <f t="shared" si="120"/>
        <v>3.5999999999999997E-4</v>
      </c>
      <c r="F7720">
        <v>1500</v>
      </c>
      <c r="G7720">
        <v>1.5284262895584111</v>
      </c>
    </row>
    <row r="7721" spans="1:7" x14ac:dyDescent="0.3">
      <c r="A7721">
        <v>293.57962074279783</v>
      </c>
      <c r="B7721">
        <v>1.0001474618911741</v>
      </c>
      <c r="C7721">
        <v>0.32274080589483017</v>
      </c>
      <c r="D7721" s="1">
        <v>0.82465331591137203</v>
      </c>
      <c r="E7721">
        <f t="shared" si="120"/>
        <v>3.5999999999999997E-4</v>
      </c>
      <c r="F7721">
        <v>1500</v>
      </c>
      <c r="G7721">
        <v>1.5290782451629641</v>
      </c>
    </row>
    <row r="7722" spans="1:7" x14ac:dyDescent="0.3">
      <c r="A7722">
        <v>293.62412872314451</v>
      </c>
      <c r="B7722">
        <v>1.0001816749572749</v>
      </c>
      <c r="C7722">
        <v>0.32632764146734727</v>
      </c>
      <c r="D7722" s="1">
        <v>0.82465331591137203</v>
      </c>
      <c r="E7722">
        <f t="shared" si="120"/>
        <v>3.5999999999999997E-4</v>
      </c>
      <c r="F7722">
        <v>1500</v>
      </c>
      <c r="G7722">
        <v>1.5297303199768071</v>
      </c>
    </row>
    <row r="7723" spans="1:7" x14ac:dyDescent="0.3">
      <c r="A7723">
        <v>293.48819389343259</v>
      </c>
      <c r="B7723">
        <v>1.0001474618911741</v>
      </c>
      <c r="C7723">
        <v>0.32991447388345901</v>
      </c>
      <c r="D7723" s="1">
        <v>0.82465331591137203</v>
      </c>
      <c r="E7723">
        <f t="shared" si="120"/>
        <v>3.5999999999999997E-4</v>
      </c>
      <c r="F7723">
        <v>1500</v>
      </c>
      <c r="G7723">
        <v>1.5302193164825439</v>
      </c>
    </row>
    <row r="7724" spans="1:7" x14ac:dyDescent="0.3">
      <c r="A7724">
        <v>293.38270988464353</v>
      </c>
      <c r="B7724">
        <v>1.0001816749572749</v>
      </c>
      <c r="C7724">
        <v>0.33350134636755135</v>
      </c>
      <c r="D7724" s="1">
        <v>0.82465331591137203</v>
      </c>
      <c r="E7724">
        <f t="shared" si="120"/>
        <v>3.5999999999999997E-4</v>
      </c>
      <c r="F7724">
        <v>1500</v>
      </c>
      <c r="G7724">
        <v>1.5308713912963869</v>
      </c>
    </row>
    <row r="7725" spans="1:7" x14ac:dyDescent="0.3">
      <c r="A7725">
        <v>293.44367065429685</v>
      </c>
      <c r="B7725">
        <v>1.0001474618911741</v>
      </c>
      <c r="C7725">
        <v>0.33708814515478253</v>
      </c>
      <c r="D7725" s="1">
        <v>0.82465331591137203</v>
      </c>
      <c r="E7725">
        <f t="shared" si="120"/>
        <v>3.5999999999999997E-4</v>
      </c>
      <c r="F7725">
        <v>1500</v>
      </c>
      <c r="G7725">
        <v>1.531360387802124</v>
      </c>
    </row>
    <row r="7726" spans="1:7" x14ac:dyDescent="0.3">
      <c r="A7726">
        <v>293.51867141723631</v>
      </c>
      <c r="B7726">
        <v>1.0001816749572749</v>
      </c>
      <c r="C7726">
        <v>0.3406750508279181</v>
      </c>
      <c r="D7726" s="1">
        <v>0.82465331591137203</v>
      </c>
      <c r="E7726">
        <f t="shared" si="120"/>
        <v>3.5999999999999997E-4</v>
      </c>
      <c r="F7726">
        <v>1500</v>
      </c>
      <c r="G7726">
        <v>1.532012462615967</v>
      </c>
    </row>
    <row r="7727" spans="1:7" x14ac:dyDescent="0.3">
      <c r="A7727">
        <v>293.38270988464353</v>
      </c>
      <c r="B7727">
        <v>1.0001816749572749</v>
      </c>
      <c r="C7727">
        <v>0.34426181186991128</v>
      </c>
      <c r="D7727" s="1">
        <v>0.82465331591137203</v>
      </c>
      <c r="E7727">
        <f t="shared" si="120"/>
        <v>3.5999999999999997E-4</v>
      </c>
      <c r="F7727">
        <v>1500</v>
      </c>
      <c r="G7727">
        <v>1.53266441822052</v>
      </c>
    </row>
    <row r="7728" spans="1:7" x14ac:dyDescent="0.3">
      <c r="A7728">
        <v>293.48819389343259</v>
      </c>
      <c r="B7728">
        <v>1.0001816749572749</v>
      </c>
      <c r="C7728">
        <v>0.34784869326268852</v>
      </c>
      <c r="D7728" s="1">
        <v>0.82465331591137203</v>
      </c>
      <c r="E7728">
        <f t="shared" si="120"/>
        <v>3.5999999999999997E-4</v>
      </c>
      <c r="F7728">
        <v>1500</v>
      </c>
      <c r="G7728">
        <v>1.5331535339355471</v>
      </c>
    </row>
    <row r="7729" spans="1:7" x14ac:dyDescent="0.3">
      <c r="A7729">
        <v>293.48819389343259</v>
      </c>
      <c r="B7729">
        <v>1.0001816749572749</v>
      </c>
      <c r="C7729">
        <v>0.35143179616206704</v>
      </c>
      <c r="D7729" s="1">
        <v>0.82465331591137203</v>
      </c>
      <c r="E7729">
        <f t="shared" si="120"/>
        <v>3.5999999999999997E-4</v>
      </c>
      <c r="F7729">
        <v>1500</v>
      </c>
      <c r="G7729">
        <v>1.5338054895401001</v>
      </c>
    </row>
    <row r="7730" spans="1:7" x14ac:dyDescent="0.3">
      <c r="A7730">
        <v>293.59365882873533</v>
      </c>
      <c r="B7730">
        <v>1.0001816749572749</v>
      </c>
      <c r="C7730">
        <v>0.3550224042448023</v>
      </c>
      <c r="D7730" s="1">
        <v>0.82465331591137203</v>
      </c>
      <c r="E7730">
        <f t="shared" si="120"/>
        <v>3.5999999999999997E-4</v>
      </c>
      <c r="F7730">
        <v>1500</v>
      </c>
      <c r="G7730">
        <v>1.534294605255127</v>
      </c>
    </row>
    <row r="7731" spans="1:7" x14ac:dyDescent="0.3">
      <c r="A7731">
        <v>293.41318931579588</v>
      </c>
      <c r="B7731">
        <v>1.0001474618911741</v>
      </c>
      <c r="C7731">
        <v>0.35860922696318148</v>
      </c>
      <c r="D7731" s="1">
        <v>0.82465331591137203</v>
      </c>
      <c r="E7731">
        <f t="shared" si="120"/>
        <v>3.5999999999999997E-4</v>
      </c>
      <c r="F7731">
        <v>1500</v>
      </c>
      <c r="G7731">
        <v>1.534783601760864</v>
      </c>
    </row>
    <row r="7732" spans="1:7" x14ac:dyDescent="0.3">
      <c r="A7732">
        <v>293.38270988464353</v>
      </c>
      <c r="B7732">
        <v>1.0001816749572749</v>
      </c>
      <c r="C7732">
        <v>0.36219604970427577</v>
      </c>
      <c r="D7732" s="1">
        <v>0.82465331591137203</v>
      </c>
      <c r="E7732">
        <f t="shared" si="120"/>
        <v>3.5999999999999997E-4</v>
      </c>
      <c r="F7732">
        <v>1500</v>
      </c>
      <c r="G7732">
        <v>1.5355986356735229</v>
      </c>
    </row>
    <row r="7733" spans="1:7" x14ac:dyDescent="0.3">
      <c r="A7733">
        <v>293.48819389343259</v>
      </c>
      <c r="B7733">
        <v>1.0001474618911741</v>
      </c>
      <c r="C7733">
        <v>0.36578285328359778</v>
      </c>
      <c r="D7733" s="1">
        <v>0.82465331591137203</v>
      </c>
      <c r="E7733">
        <f t="shared" si="120"/>
        <v>3.5999999999999997E-4</v>
      </c>
      <c r="F7733">
        <v>1500</v>
      </c>
      <c r="G7733">
        <v>1.53608763217926</v>
      </c>
    </row>
    <row r="7734" spans="1:7" x14ac:dyDescent="0.3">
      <c r="A7734">
        <v>293.38270988464353</v>
      </c>
      <c r="B7734">
        <v>1.0001474618911741</v>
      </c>
      <c r="C7734">
        <v>0.36936975675530598</v>
      </c>
      <c r="D7734" s="1">
        <v>0.82465331591137203</v>
      </c>
      <c r="E7734">
        <f t="shared" si="120"/>
        <v>3.5999999999999997E-4</v>
      </c>
      <c r="F7734">
        <v>1500</v>
      </c>
      <c r="G7734">
        <v>1.536576628684998</v>
      </c>
    </row>
    <row r="7735" spans="1:7" x14ac:dyDescent="0.3">
      <c r="A7735">
        <v>293.45772018432615</v>
      </c>
      <c r="B7735">
        <v>1.0001474618911741</v>
      </c>
      <c r="C7735">
        <v>0.3729566010431456</v>
      </c>
      <c r="D7735" s="1">
        <v>0.82465331591137203</v>
      </c>
      <c r="E7735">
        <f t="shared" si="120"/>
        <v>3.5999999999999997E-4</v>
      </c>
      <c r="F7735">
        <v>1500</v>
      </c>
      <c r="G7735">
        <v>1.5369026660919189</v>
      </c>
    </row>
    <row r="7736" spans="1:7" x14ac:dyDescent="0.3">
      <c r="A7736">
        <v>293.45772018432615</v>
      </c>
      <c r="B7736">
        <v>1.000216007232666</v>
      </c>
      <c r="C7736">
        <v>0.37654339911889878</v>
      </c>
      <c r="D7736" s="1">
        <v>0.82465331591137203</v>
      </c>
      <c r="E7736">
        <f t="shared" si="120"/>
        <v>3.5999999999999997E-4</v>
      </c>
      <c r="F7736">
        <v>1500</v>
      </c>
      <c r="G7736">
        <v>1.5377177000045781</v>
      </c>
    </row>
    <row r="7737" spans="1:7" x14ac:dyDescent="0.3">
      <c r="A7737">
        <v>293.45772018432615</v>
      </c>
      <c r="B7737">
        <v>1.000216007232666</v>
      </c>
      <c r="C7737">
        <v>0.38013024156455311</v>
      </c>
      <c r="D7737" s="1">
        <v>0.82465331591137203</v>
      </c>
      <c r="E7737">
        <f t="shared" si="120"/>
        <v>3.5999999999999997E-4</v>
      </c>
      <c r="F7737">
        <v>1500</v>
      </c>
      <c r="G7737">
        <v>1.53836977481842</v>
      </c>
    </row>
    <row r="7738" spans="1:7" x14ac:dyDescent="0.3">
      <c r="A7738">
        <v>293.38270988464353</v>
      </c>
      <c r="B7738">
        <v>1.0001474618911741</v>
      </c>
      <c r="C7738">
        <v>0.38371710443755502</v>
      </c>
      <c r="D7738" s="1">
        <v>0.82465331591137203</v>
      </c>
      <c r="E7738">
        <f t="shared" si="120"/>
        <v>3.5999999999999997E-4</v>
      </c>
      <c r="F7738">
        <v>1500</v>
      </c>
      <c r="G7738">
        <v>1.538695812225342</v>
      </c>
    </row>
    <row r="7739" spans="1:7" x14ac:dyDescent="0.3">
      <c r="A7739">
        <v>293.38270988464353</v>
      </c>
      <c r="B7739">
        <v>1.0001474618911741</v>
      </c>
      <c r="C7739">
        <v>0.38730397761929375</v>
      </c>
      <c r="D7739" s="1">
        <v>0.82465331591137203</v>
      </c>
      <c r="E7739">
        <f t="shared" si="120"/>
        <v>3.5999999999999997E-4</v>
      </c>
      <c r="F7739">
        <v>1500</v>
      </c>
      <c r="G7739">
        <v>1.539347767829895</v>
      </c>
    </row>
    <row r="7740" spans="1:7" x14ac:dyDescent="0.3">
      <c r="A7740">
        <v>293.44367065429685</v>
      </c>
      <c r="B7740">
        <v>1.0001474618911741</v>
      </c>
      <c r="C7740">
        <v>0.39089082485055321</v>
      </c>
      <c r="D7740" s="1">
        <v>0.82465331591137203</v>
      </c>
      <c r="E7740">
        <f t="shared" si="120"/>
        <v>3.5999999999999997E-4</v>
      </c>
      <c r="F7740">
        <v>1500</v>
      </c>
      <c r="G7740">
        <v>1.5398368835449221</v>
      </c>
    </row>
    <row r="7741" spans="1:7" x14ac:dyDescent="0.3">
      <c r="A7741">
        <v>293.38270988464353</v>
      </c>
      <c r="B7741">
        <v>1.0001474618911741</v>
      </c>
      <c r="C7741">
        <v>0.39447765623893155</v>
      </c>
      <c r="D7741" s="1">
        <v>0.82465331591137203</v>
      </c>
      <c r="E7741">
        <f t="shared" si="120"/>
        <v>3.5999999999999997E-4</v>
      </c>
      <c r="F7741">
        <v>1500</v>
      </c>
      <c r="G7741">
        <v>1.540325880050659</v>
      </c>
    </row>
    <row r="7742" spans="1:7" x14ac:dyDescent="0.3">
      <c r="A7742">
        <v>293.38270988464353</v>
      </c>
      <c r="B7742">
        <v>1.0001816749572749</v>
      </c>
      <c r="C7742">
        <v>0.39806449462530585</v>
      </c>
      <c r="D7742" s="1">
        <v>0.82465331591137203</v>
      </c>
      <c r="E7742">
        <f t="shared" si="120"/>
        <v>3.5999999999999997E-4</v>
      </c>
      <c r="F7742">
        <v>1500</v>
      </c>
      <c r="G7742">
        <v>1.540977954864502</v>
      </c>
    </row>
    <row r="7743" spans="1:7" x14ac:dyDescent="0.3">
      <c r="A7743">
        <v>293.44367065429685</v>
      </c>
      <c r="B7743">
        <v>1.0001816749572749</v>
      </c>
      <c r="C7743">
        <v>0.40165132494526268</v>
      </c>
      <c r="D7743" s="1">
        <v>0.82465331591137203</v>
      </c>
      <c r="E7743">
        <f t="shared" si="120"/>
        <v>3.5999999999999997E-4</v>
      </c>
      <c r="F7743">
        <v>1500</v>
      </c>
      <c r="G7743">
        <v>1.5417929887771611</v>
      </c>
    </row>
    <row r="7744" spans="1:7" x14ac:dyDescent="0.3">
      <c r="A7744">
        <v>293.51867141723631</v>
      </c>
      <c r="B7744">
        <v>1.0001816749572749</v>
      </c>
      <c r="C7744">
        <v>0.40523822108151797</v>
      </c>
      <c r="D7744" s="1">
        <v>0.82465331591137203</v>
      </c>
      <c r="E7744">
        <f t="shared" si="120"/>
        <v>3.5999999999999997E-4</v>
      </c>
      <c r="F7744">
        <v>1500</v>
      </c>
      <c r="G7744">
        <v>1.5422819852828979</v>
      </c>
    </row>
    <row r="7745" spans="1:7" x14ac:dyDescent="0.3">
      <c r="A7745">
        <v>293.44367065429685</v>
      </c>
      <c r="B7745">
        <v>1.0001474618911741</v>
      </c>
      <c r="C7745">
        <v>0.40882504682021553</v>
      </c>
      <c r="D7745" s="1">
        <v>0.82465331591137203</v>
      </c>
      <c r="E7745">
        <f t="shared" si="120"/>
        <v>3.5999999999999997E-4</v>
      </c>
      <c r="F7745">
        <v>1500</v>
      </c>
      <c r="G7745">
        <v>1.5429340600967409</v>
      </c>
    </row>
    <row r="7746" spans="1:7" x14ac:dyDescent="0.3">
      <c r="A7746">
        <v>293.38270988464353</v>
      </c>
      <c r="B7746">
        <v>1.0001816749572749</v>
      </c>
      <c r="C7746">
        <v>0.41241194385733415</v>
      </c>
      <c r="D7746" s="1">
        <v>0.82465331591137203</v>
      </c>
      <c r="E7746">
        <f t="shared" ref="E7746:E7809" si="121">0.36/1000</f>
        <v>3.5999999999999997E-4</v>
      </c>
      <c r="F7746">
        <v>1500</v>
      </c>
      <c r="G7746">
        <v>1.543423056602478</v>
      </c>
    </row>
    <row r="7747" spans="1:7" x14ac:dyDescent="0.3">
      <c r="A7747">
        <v>293.51867141723631</v>
      </c>
      <c r="B7747">
        <v>1.0001816749572749</v>
      </c>
      <c r="C7747">
        <v>0.41599873794947029</v>
      </c>
      <c r="D7747" s="1">
        <v>0.82465331591137203</v>
      </c>
      <c r="E7747">
        <f t="shared" si="121"/>
        <v>3.5999999999999997E-4</v>
      </c>
      <c r="F7747">
        <v>1500</v>
      </c>
      <c r="G7747">
        <v>1.543749094009399</v>
      </c>
    </row>
    <row r="7748" spans="1:7" x14ac:dyDescent="0.3">
      <c r="A7748">
        <v>293.45772018432615</v>
      </c>
      <c r="B7748">
        <v>1.0001816749572749</v>
      </c>
      <c r="C7748">
        <v>0.419585557806126</v>
      </c>
      <c r="D7748" s="1">
        <v>0.82465331591137203</v>
      </c>
      <c r="E7748">
        <f t="shared" si="121"/>
        <v>3.5999999999999997E-4</v>
      </c>
      <c r="F7748">
        <v>1500</v>
      </c>
      <c r="G7748">
        <v>1.544727087020874</v>
      </c>
    </row>
    <row r="7749" spans="1:7" x14ac:dyDescent="0.3">
      <c r="A7749">
        <v>293.56318702697752</v>
      </c>
      <c r="B7749">
        <v>1.0001474618911741</v>
      </c>
      <c r="C7749">
        <v>0.42317237970059285</v>
      </c>
      <c r="D7749" s="1">
        <v>0.82465331591137203</v>
      </c>
      <c r="E7749">
        <f t="shared" si="121"/>
        <v>3.5999999999999997E-4</v>
      </c>
      <c r="F7749">
        <v>1500</v>
      </c>
      <c r="G7749">
        <v>1.5452160835266111</v>
      </c>
    </row>
    <row r="7750" spans="1:7" x14ac:dyDescent="0.3">
      <c r="A7750">
        <v>293.45772018432615</v>
      </c>
      <c r="B7750">
        <v>1.0001474618911741</v>
      </c>
      <c r="C7750">
        <v>0.4267592873989578</v>
      </c>
      <c r="D7750" s="1">
        <v>0.82465331591137203</v>
      </c>
      <c r="E7750">
        <f t="shared" si="121"/>
        <v>3.5999999999999997E-4</v>
      </c>
      <c r="F7750">
        <v>1500</v>
      </c>
      <c r="G7750">
        <v>1.545705199241638</v>
      </c>
    </row>
    <row r="7751" spans="1:7" x14ac:dyDescent="0.3">
      <c r="A7751">
        <v>293.38270988464353</v>
      </c>
      <c r="B7751">
        <v>1.000216007232666</v>
      </c>
      <c r="C7751">
        <v>0.43034608340287983</v>
      </c>
      <c r="D7751" s="1">
        <v>0.82465331591137203</v>
      </c>
      <c r="E7751">
        <f t="shared" si="121"/>
        <v>3.5999999999999997E-4</v>
      </c>
      <c r="F7751">
        <v>1500</v>
      </c>
      <c r="G7751">
        <v>1.546357154846191</v>
      </c>
    </row>
    <row r="7752" spans="1:7" x14ac:dyDescent="0.3">
      <c r="A7752">
        <v>293.51867141723631</v>
      </c>
      <c r="B7752">
        <v>1.0001816749572749</v>
      </c>
      <c r="C7752">
        <v>0.43393289415376063</v>
      </c>
      <c r="D7752" s="1">
        <v>0.82465331591137203</v>
      </c>
      <c r="E7752">
        <f t="shared" si="121"/>
        <v>3.5999999999999997E-4</v>
      </c>
      <c r="F7752">
        <v>1500</v>
      </c>
      <c r="G7752">
        <v>1.5468461513519289</v>
      </c>
    </row>
    <row r="7753" spans="1:7" x14ac:dyDescent="0.3">
      <c r="A7753">
        <v>293.53271713256834</v>
      </c>
      <c r="B7753">
        <v>1.0001474618911741</v>
      </c>
      <c r="C7753">
        <v>0.43751971290322517</v>
      </c>
      <c r="D7753" s="1">
        <v>0.82465331591137203</v>
      </c>
      <c r="E7753">
        <f t="shared" si="121"/>
        <v>3.5999999999999997E-4</v>
      </c>
      <c r="F7753">
        <v>1500</v>
      </c>
      <c r="G7753">
        <v>1.547498226165771</v>
      </c>
    </row>
    <row r="7754" spans="1:7" x14ac:dyDescent="0.3">
      <c r="A7754">
        <v>293.38270988464353</v>
      </c>
      <c r="B7754">
        <v>1.0001474618911741</v>
      </c>
      <c r="C7754">
        <v>0.44110658720736923</v>
      </c>
      <c r="D7754" s="1">
        <v>0.82465331591137203</v>
      </c>
      <c r="E7754">
        <f t="shared" si="121"/>
        <v>3.5999999999999997E-4</v>
      </c>
      <c r="F7754">
        <v>1500</v>
      </c>
      <c r="G7754">
        <v>1.547987222671509</v>
      </c>
    </row>
    <row r="7755" spans="1:7" x14ac:dyDescent="0.3">
      <c r="A7755">
        <v>293.30768814086912</v>
      </c>
      <c r="B7755">
        <v>1.0001816749572749</v>
      </c>
      <c r="C7755">
        <v>0.44469345991127524</v>
      </c>
      <c r="D7755" s="1">
        <v>0.82465331591137203</v>
      </c>
      <c r="E7755">
        <f t="shared" si="121"/>
        <v>3.5999999999999997E-4</v>
      </c>
      <c r="F7755">
        <v>1500</v>
      </c>
      <c r="G7755">
        <v>1.548802256584167</v>
      </c>
    </row>
    <row r="7756" spans="1:7" x14ac:dyDescent="0.3">
      <c r="A7756">
        <v>293.38270988464353</v>
      </c>
      <c r="B7756">
        <v>1.000216007232666</v>
      </c>
      <c r="C7756">
        <v>0.44828035213864315</v>
      </c>
      <c r="D7756" s="1">
        <v>0.82465331591137203</v>
      </c>
      <c r="E7756">
        <f t="shared" si="121"/>
        <v>3.5999999999999997E-4</v>
      </c>
      <c r="F7756">
        <v>1500</v>
      </c>
      <c r="G7756">
        <v>1.5491282939910891</v>
      </c>
    </row>
    <row r="7757" spans="1:7" x14ac:dyDescent="0.3">
      <c r="A7757">
        <v>293.51867141723631</v>
      </c>
      <c r="B7757">
        <v>1.0001131296157839</v>
      </c>
      <c r="C7757">
        <v>0.45186705930641058</v>
      </c>
      <c r="D7757" s="1">
        <v>0.82465331591137203</v>
      </c>
      <c r="E7757">
        <f t="shared" si="121"/>
        <v>3.5999999999999997E-4</v>
      </c>
      <c r="F7757">
        <v>1500</v>
      </c>
      <c r="G7757">
        <v>1.5497803688049321</v>
      </c>
    </row>
    <row r="7758" spans="1:7" x14ac:dyDescent="0.3">
      <c r="A7758">
        <v>293.38270988464353</v>
      </c>
      <c r="B7758">
        <v>1.0001474618911741</v>
      </c>
      <c r="C7758">
        <v>0.45545391840038635</v>
      </c>
      <c r="D7758" s="1">
        <v>0.82465331591137203</v>
      </c>
      <c r="E7758">
        <f t="shared" si="121"/>
        <v>3.5999999999999997E-4</v>
      </c>
      <c r="F7758">
        <v>1500</v>
      </c>
      <c r="G7758">
        <v>1.550432443618774</v>
      </c>
    </row>
    <row r="7759" spans="1:7" x14ac:dyDescent="0.3">
      <c r="A7759">
        <v>293.41318931579588</v>
      </c>
      <c r="B7759">
        <v>1.0001816749572749</v>
      </c>
      <c r="C7759">
        <v>0.45904079114551477</v>
      </c>
      <c r="D7759" s="1">
        <v>0.82465331591137203</v>
      </c>
      <c r="E7759">
        <f t="shared" si="121"/>
        <v>3.5999999999999997E-4</v>
      </c>
      <c r="F7759">
        <v>1500</v>
      </c>
      <c r="G7759">
        <v>1.5512474775314331</v>
      </c>
    </row>
    <row r="7760" spans="1:7" x14ac:dyDescent="0.3">
      <c r="A7760">
        <v>293.53271713256834</v>
      </c>
      <c r="B7760">
        <v>1.0001816749572749</v>
      </c>
      <c r="C7760">
        <v>0.46262761403012637</v>
      </c>
      <c r="D7760" s="1">
        <v>0.82465331591137203</v>
      </c>
      <c r="E7760">
        <f t="shared" si="121"/>
        <v>3.5999999999999997E-4</v>
      </c>
      <c r="F7760">
        <v>1500</v>
      </c>
      <c r="G7760">
        <v>1.55173647403717</v>
      </c>
    </row>
    <row r="7761" spans="1:7" x14ac:dyDescent="0.3">
      <c r="A7761">
        <v>293.53271713256834</v>
      </c>
      <c r="B7761">
        <v>1.000216007232666</v>
      </c>
      <c r="C7761">
        <v>0.46621444646246829</v>
      </c>
      <c r="D7761" s="1">
        <v>0.82465331591137203</v>
      </c>
      <c r="E7761">
        <f t="shared" si="121"/>
        <v>3.5999999999999997E-4</v>
      </c>
      <c r="F7761">
        <v>1500</v>
      </c>
      <c r="G7761">
        <v>1.5522254705429079</v>
      </c>
    </row>
    <row r="7762" spans="1:7" x14ac:dyDescent="0.3">
      <c r="A7762">
        <v>293.38270988464353</v>
      </c>
      <c r="B7762">
        <v>1.0001816749572749</v>
      </c>
      <c r="C7762">
        <v>0.46980127700420293</v>
      </c>
      <c r="D7762" s="1">
        <v>0.82465331591137203</v>
      </c>
      <c r="E7762">
        <f t="shared" si="121"/>
        <v>3.5999999999999997E-4</v>
      </c>
      <c r="F7762">
        <v>1500</v>
      </c>
      <c r="G7762">
        <v>1.552714467048645</v>
      </c>
    </row>
    <row r="7763" spans="1:7" x14ac:dyDescent="0.3">
      <c r="A7763">
        <v>293.38270988464353</v>
      </c>
      <c r="B7763">
        <v>1.0001816749572749</v>
      </c>
      <c r="C7763">
        <v>0.47338808810244093</v>
      </c>
      <c r="D7763" s="1">
        <v>0.82465331591137203</v>
      </c>
      <c r="E7763">
        <f t="shared" si="121"/>
        <v>3.5999999999999997E-4</v>
      </c>
      <c r="F7763">
        <v>1500</v>
      </c>
      <c r="G7763">
        <v>1.553529620170593</v>
      </c>
    </row>
    <row r="7764" spans="1:7" x14ac:dyDescent="0.3">
      <c r="A7764">
        <v>293.48819389343259</v>
      </c>
      <c r="B7764">
        <v>1.0001816749572749</v>
      </c>
      <c r="C7764">
        <v>0.47697498030809959</v>
      </c>
      <c r="D7764" s="1">
        <v>0.82465331591137203</v>
      </c>
      <c r="E7764">
        <f t="shared" si="121"/>
        <v>3.5999999999999997E-4</v>
      </c>
      <c r="F7764">
        <v>1500</v>
      </c>
      <c r="G7764">
        <v>1.5538555383682251</v>
      </c>
    </row>
    <row r="7765" spans="1:7" x14ac:dyDescent="0.3">
      <c r="A7765">
        <v>293.30768814086912</v>
      </c>
      <c r="B7765">
        <v>1.0001474618911741</v>
      </c>
      <c r="C7765">
        <v>0.48055808789281662</v>
      </c>
      <c r="D7765" s="1">
        <v>0.82465331591137203</v>
      </c>
      <c r="E7765">
        <f t="shared" si="121"/>
        <v>3.5999999999999997E-4</v>
      </c>
      <c r="F7765">
        <v>1500</v>
      </c>
      <c r="G7765">
        <v>1.5545076131820681</v>
      </c>
    </row>
    <row r="7766" spans="1:7" x14ac:dyDescent="0.3">
      <c r="A7766">
        <v>293.48819389343259</v>
      </c>
      <c r="B7766">
        <v>1.0001816749572749</v>
      </c>
      <c r="C7766">
        <v>0.48414872829684941</v>
      </c>
      <c r="D7766" s="1">
        <v>0.82465331591137203</v>
      </c>
      <c r="E7766">
        <f t="shared" si="121"/>
        <v>3.5999999999999997E-4</v>
      </c>
      <c r="F7766">
        <v>1500</v>
      </c>
      <c r="G7766">
        <v>1.554996609687805</v>
      </c>
    </row>
    <row r="7767" spans="1:7" x14ac:dyDescent="0.3">
      <c r="A7767">
        <v>293.60770454406736</v>
      </c>
      <c r="B7767">
        <v>1.0001816749572749</v>
      </c>
      <c r="C7767">
        <v>0.48773546792005801</v>
      </c>
      <c r="D7767" s="1">
        <v>0.82465331591137203</v>
      </c>
      <c r="E7767">
        <f t="shared" si="121"/>
        <v>3.5999999999999997E-4</v>
      </c>
      <c r="F7767">
        <v>1500</v>
      </c>
      <c r="G7767">
        <v>1.5556486845016479</v>
      </c>
    </row>
    <row r="7768" spans="1:7" x14ac:dyDescent="0.3">
      <c r="A7768">
        <v>293.38270988464353</v>
      </c>
      <c r="B7768">
        <v>1.0001816749572749</v>
      </c>
      <c r="C7768">
        <v>0.49132231620883732</v>
      </c>
      <c r="D7768" s="1">
        <v>0.82465331591137203</v>
      </c>
      <c r="E7768">
        <f t="shared" si="121"/>
        <v>3.5999999999999997E-4</v>
      </c>
      <c r="F7768">
        <v>1500</v>
      </c>
      <c r="G7768">
        <v>1.5563007593154909</v>
      </c>
    </row>
    <row r="7769" spans="1:7" x14ac:dyDescent="0.3">
      <c r="A7769">
        <v>293.45772018432615</v>
      </c>
      <c r="B7769">
        <v>1.0001816749572749</v>
      </c>
      <c r="C7769">
        <v>0.49490912800009335</v>
      </c>
      <c r="D7769" s="1">
        <v>0.82465331591137203</v>
      </c>
      <c r="E7769">
        <f t="shared" si="121"/>
        <v>3.5999999999999997E-4</v>
      </c>
      <c r="F7769">
        <v>1500</v>
      </c>
      <c r="G7769">
        <v>1.5569527149200439</v>
      </c>
    </row>
    <row r="7770" spans="1:7" x14ac:dyDescent="0.3">
      <c r="A7770">
        <v>293.38270988464353</v>
      </c>
      <c r="B7770">
        <v>1.0001816749572749</v>
      </c>
      <c r="C7770">
        <v>0.49849600394007682</v>
      </c>
      <c r="D7770" s="1">
        <v>0.82465331591137203</v>
      </c>
      <c r="E7770">
        <f t="shared" si="121"/>
        <v>3.5999999999999997E-4</v>
      </c>
      <c r="F7770">
        <v>1500</v>
      </c>
      <c r="G7770">
        <v>1.557441711425781</v>
      </c>
    </row>
    <row r="7771" spans="1:7" x14ac:dyDescent="0.3">
      <c r="A7771">
        <v>293.41318931579588</v>
      </c>
      <c r="B7771">
        <v>1.0001474618911741</v>
      </c>
      <c r="C7771">
        <v>0.50208282141955463</v>
      </c>
      <c r="D7771" s="1">
        <v>0.82465331591137203</v>
      </c>
      <c r="E7771">
        <f t="shared" si="121"/>
        <v>3.5999999999999997E-4</v>
      </c>
      <c r="F7771">
        <v>1500</v>
      </c>
      <c r="G7771">
        <v>1.5579308271408081</v>
      </c>
    </row>
    <row r="7772" spans="1:7" x14ac:dyDescent="0.3">
      <c r="A7772">
        <v>293.44367065429685</v>
      </c>
      <c r="B7772">
        <v>1.0001474618911741</v>
      </c>
      <c r="C7772">
        <v>0.50566965340868264</v>
      </c>
      <c r="D7772" s="1">
        <v>0.82465331591137203</v>
      </c>
      <c r="E7772">
        <f t="shared" si="121"/>
        <v>3.5999999999999997E-4</v>
      </c>
      <c r="F7772">
        <v>1500</v>
      </c>
      <c r="G7772">
        <v>1.5585827827453611</v>
      </c>
    </row>
    <row r="7773" spans="1:7" x14ac:dyDescent="0.3">
      <c r="A7773">
        <v>293.41318931579588</v>
      </c>
      <c r="B7773">
        <v>1.0001816749572749</v>
      </c>
      <c r="C7773">
        <v>0.50925649521592398</v>
      </c>
      <c r="D7773" s="1">
        <v>0.82465331591137203</v>
      </c>
      <c r="E7773">
        <f t="shared" si="121"/>
        <v>3.5999999999999997E-4</v>
      </c>
      <c r="F7773">
        <v>1500</v>
      </c>
      <c r="G7773">
        <v>1.5592348575592041</v>
      </c>
    </row>
    <row r="7774" spans="1:7" x14ac:dyDescent="0.3">
      <c r="A7774">
        <v>293.41318931579588</v>
      </c>
      <c r="B7774">
        <v>1.0001816749572749</v>
      </c>
      <c r="C7774">
        <v>0.5128433637111911</v>
      </c>
      <c r="D7774" s="1">
        <v>0.82465331591137203</v>
      </c>
      <c r="E7774">
        <f t="shared" si="121"/>
        <v>3.5999999999999997E-4</v>
      </c>
      <c r="F7774">
        <v>1500</v>
      </c>
      <c r="G7774">
        <v>1.5598869323730471</v>
      </c>
    </row>
    <row r="7775" spans="1:7" x14ac:dyDescent="0.3">
      <c r="A7775">
        <v>293.41318931579588</v>
      </c>
      <c r="B7775">
        <v>1.0001816749572749</v>
      </c>
      <c r="C7775">
        <v>0.51643016414309773</v>
      </c>
      <c r="D7775" s="1">
        <v>0.82465331591137203</v>
      </c>
      <c r="E7775">
        <f t="shared" si="121"/>
        <v>3.5999999999999997E-4</v>
      </c>
      <c r="F7775">
        <v>1500</v>
      </c>
      <c r="G7775">
        <v>1.5605388879776001</v>
      </c>
    </row>
    <row r="7776" spans="1:7" x14ac:dyDescent="0.3">
      <c r="A7776">
        <v>293.38270988464353</v>
      </c>
      <c r="B7776">
        <v>1.000216007232666</v>
      </c>
      <c r="C7776">
        <v>0.52001706658359437</v>
      </c>
      <c r="D7776" s="1">
        <v>0.82465331591137203</v>
      </c>
      <c r="E7776">
        <f t="shared" si="121"/>
        <v>3.5999999999999997E-4</v>
      </c>
      <c r="F7776">
        <v>1500</v>
      </c>
      <c r="G7776">
        <v>1.5611909627914431</v>
      </c>
    </row>
    <row r="7777" spans="1:7" x14ac:dyDescent="0.3">
      <c r="A7777">
        <v>293.45772018432615</v>
      </c>
      <c r="B7777">
        <v>1.0001816749572749</v>
      </c>
      <c r="C7777">
        <v>0.5236038509848141</v>
      </c>
      <c r="D7777" s="1">
        <v>0.82465331591137203</v>
      </c>
      <c r="E7777">
        <f t="shared" si="121"/>
        <v>3.5999999999999997E-4</v>
      </c>
      <c r="F7777">
        <v>1500</v>
      </c>
      <c r="G7777">
        <v>1.56167995929718</v>
      </c>
    </row>
    <row r="7778" spans="1:7" x14ac:dyDescent="0.3">
      <c r="A7778">
        <v>293.60770454406736</v>
      </c>
      <c r="B7778">
        <v>1.0001816749572749</v>
      </c>
      <c r="C7778">
        <v>0.52719069057344903</v>
      </c>
      <c r="D7778" s="1">
        <v>0.82465331591137203</v>
      </c>
      <c r="E7778">
        <f t="shared" si="121"/>
        <v>3.5999999999999997E-4</v>
      </c>
      <c r="F7778">
        <v>1500</v>
      </c>
      <c r="G7778">
        <v>1.5623320341110229</v>
      </c>
    </row>
    <row r="7779" spans="1:7" x14ac:dyDescent="0.3">
      <c r="A7779">
        <v>293.53271713256834</v>
      </c>
      <c r="B7779">
        <v>1.0001474618911741</v>
      </c>
      <c r="C7779">
        <v>0.53077751715109167</v>
      </c>
      <c r="D7779" s="1">
        <v>0.82465331591137203</v>
      </c>
      <c r="E7779">
        <f t="shared" si="121"/>
        <v>3.5999999999999997E-4</v>
      </c>
      <c r="F7779">
        <v>1500</v>
      </c>
      <c r="G7779">
        <v>1.56282103061676</v>
      </c>
    </row>
    <row r="7780" spans="1:7" x14ac:dyDescent="0.3">
      <c r="A7780">
        <v>293.48819389343259</v>
      </c>
      <c r="B7780">
        <v>1.0001474618911741</v>
      </c>
      <c r="C7780">
        <v>0.53436441544052338</v>
      </c>
      <c r="D7780" s="1">
        <v>0.82465331591137203</v>
      </c>
      <c r="E7780">
        <f t="shared" si="121"/>
        <v>3.5999999999999997E-4</v>
      </c>
      <c r="F7780">
        <v>1500</v>
      </c>
      <c r="G7780">
        <v>1.563310027122498</v>
      </c>
    </row>
    <row r="7781" spans="1:7" x14ac:dyDescent="0.3">
      <c r="A7781">
        <v>293.41318931579588</v>
      </c>
      <c r="B7781">
        <v>1.0001474618911741</v>
      </c>
      <c r="C7781">
        <v>0.53795128496720335</v>
      </c>
      <c r="D7781" s="1">
        <v>0.82465331591137203</v>
      </c>
      <c r="E7781">
        <f t="shared" si="121"/>
        <v>3.5999999999999997E-4</v>
      </c>
      <c r="F7781">
        <v>1500</v>
      </c>
      <c r="G7781">
        <v>1.564125180244446</v>
      </c>
    </row>
    <row r="7782" spans="1:7" x14ac:dyDescent="0.3">
      <c r="A7782">
        <v>293.41318931579588</v>
      </c>
      <c r="B7782">
        <v>1.0001816749572749</v>
      </c>
      <c r="C7782">
        <v>0.54153803307371495</v>
      </c>
      <c r="D7782" s="1">
        <v>0.82465331591137203</v>
      </c>
      <c r="E7782">
        <f t="shared" si="121"/>
        <v>3.5999999999999997E-4</v>
      </c>
      <c r="F7782">
        <v>1500</v>
      </c>
      <c r="G7782">
        <v>1.5646141767501831</v>
      </c>
    </row>
    <row r="7783" spans="1:7" x14ac:dyDescent="0.3">
      <c r="A7783">
        <v>293.45772018432615</v>
      </c>
      <c r="B7783">
        <v>1.000216007232666</v>
      </c>
      <c r="C7783">
        <v>0.5451249150946067</v>
      </c>
      <c r="D7783" s="1">
        <v>0.82465331591137203</v>
      </c>
      <c r="E7783">
        <f t="shared" si="121"/>
        <v>3.5999999999999997E-4</v>
      </c>
      <c r="F7783">
        <v>1500</v>
      </c>
      <c r="G7783">
        <v>1.5655921697616579</v>
      </c>
    </row>
    <row r="7784" spans="1:7" x14ac:dyDescent="0.3">
      <c r="A7784">
        <v>293.45772018432615</v>
      </c>
      <c r="B7784">
        <v>1.0001816749572749</v>
      </c>
      <c r="C7784">
        <v>0.54871173940766493</v>
      </c>
      <c r="D7784" s="1">
        <v>0.82465331591137203</v>
      </c>
      <c r="E7784">
        <f t="shared" si="121"/>
        <v>3.5999999999999997E-4</v>
      </c>
      <c r="F7784">
        <v>1500</v>
      </c>
      <c r="G7784">
        <v>1.566081166267395</v>
      </c>
    </row>
    <row r="7785" spans="1:7" x14ac:dyDescent="0.3">
      <c r="A7785">
        <v>293.30768814086912</v>
      </c>
      <c r="B7785">
        <v>1.0001816749572749</v>
      </c>
      <c r="C7785">
        <v>0.55229487958148682</v>
      </c>
      <c r="D7785" s="1">
        <v>0.82465331591137203</v>
      </c>
      <c r="E7785">
        <f t="shared" si="121"/>
        <v>3.5999999999999997E-4</v>
      </c>
      <c r="F7785">
        <v>1500</v>
      </c>
      <c r="G7785">
        <v>1.566733241081238</v>
      </c>
    </row>
    <row r="7786" spans="1:7" x14ac:dyDescent="0.3">
      <c r="A7786">
        <v>293.38270988464353</v>
      </c>
      <c r="B7786">
        <v>1.000216007232666</v>
      </c>
      <c r="C7786">
        <v>0.55588546197272448</v>
      </c>
      <c r="D7786" s="1">
        <v>0.82465331591137203</v>
      </c>
      <c r="E7786">
        <f t="shared" si="121"/>
        <v>3.5999999999999997E-4</v>
      </c>
      <c r="F7786">
        <v>1500</v>
      </c>
      <c r="G7786">
        <v>1.5672222375869751</v>
      </c>
    </row>
    <row r="7787" spans="1:7" x14ac:dyDescent="0.3">
      <c r="A7787">
        <v>293.45772018432615</v>
      </c>
      <c r="B7787">
        <v>1.000216007232666</v>
      </c>
      <c r="C7787">
        <v>0.55947230394590064</v>
      </c>
      <c r="D7787" s="1">
        <v>0.82465331591137203</v>
      </c>
      <c r="E7787">
        <f t="shared" si="121"/>
        <v>3.5999999999999997E-4</v>
      </c>
      <c r="F7787">
        <v>1500</v>
      </c>
      <c r="G7787">
        <v>1.5678743124008181</v>
      </c>
    </row>
    <row r="7788" spans="1:7" x14ac:dyDescent="0.3">
      <c r="A7788">
        <v>293.45772018432615</v>
      </c>
      <c r="B7788">
        <v>1.0001474618911741</v>
      </c>
      <c r="C7788">
        <v>0.56305914481301689</v>
      </c>
      <c r="D7788" s="1">
        <v>0.82465331591137203</v>
      </c>
      <c r="E7788">
        <f t="shared" si="121"/>
        <v>3.5999999999999997E-4</v>
      </c>
      <c r="F7788">
        <v>1500</v>
      </c>
      <c r="G7788">
        <v>1.568689346313477</v>
      </c>
    </row>
    <row r="7789" spans="1:7" x14ac:dyDescent="0.3">
      <c r="A7789">
        <v>293.45772018432615</v>
      </c>
      <c r="B7789">
        <v>1.0001816749572749</v>
      </c>
      <c r="C7789">
        <v>0.56664604305586308</v>
      </c>
      <c r="D7789" s="1">
        <v>0.82465331591137203</v>
      </c>
      <c r="E7789">
        <f t="shared" si="121"/>
        <v>3.5999999999999997E-4</v>
      </c>
      <c r="F7789">
        <v>1500</v>
      </c>
      <c r="G7789">
        <v>1.5691783428192141</v>
      </c>
    </row>
    <row r="7790" spans="1:7" x14ac:dyDescent="0.3">
      <c r="A7790">
        <v>293.41318931579588</v>
      </c>
      <c r="B7790">
        <v>1.000216007232666</v>
      </c>
      <c r="C7790">
        <v>0.57023279131913196</v>
      </c>
      <c r="D7790" s="1">
        <v>0.82465331591137203</v>
      </c>
      <c r="E7790">
        <f t="shared" si="121"/>
        <v>3.5999999999999997E-4</v>
      </c>
      <c r="F7790">
        <v>1500</v>
      </c>
      <c r="G7790">
        <v>1.5696674585342409</v>
      </c>
    </row>
    <row r="7791" spans="1:7" x14ac:dyDescent="0.3">
      <c r="A7791">
        <v>293.51867141723631</v>
      </c>
      <c r="B7791">
        <v>1.0001816749572749</v>
      </c>
      <c r="C7791">
        <v>0.57381996271395164</v>
      </c>
      <c r="D7791" s="1">
        <v>0.82465331591137203</v>
      </c>
      <c r="E7791">
        <f t="shared" si="121"/>
        <v>3.5999999999999997E-4</v>
      </c>
      <c r="F7791">
        <v>1500</v>
      </c>
      <c r="G7791">
        <v>1.5703194141387939</v>
      </c>
    </row>
    <row r="7792" spans="1:7" x14ac:dyDescent="0.3">
      <c r="A7792">
        <v>293.41318931579588</v>
      </c>
      <c r="B7792">
        <v>1.0001474618911741</v>
      </c>
      <c r="C7792">
        <v>0.57740652645549462</v>
      </c>
      <c r="D7792" s="1">
        <v>0.82465331591137203</v>
      </c>
      <c r="E7792">
        <f t="shared" si="121"/>
        <v>3.5999999999999997E-4</v>
      </c>
      <c r="F7792">
        <v>1500</v>
      </c>
      <c r="G7792">
        <v>1.5711344480514531</v>
      </c>
    </row>
    <row r="7793" spans="1:7" x14ac:dyDescent="0.3">
      <c r="A7793">
        <v>293.30768814086912</v>
      </c>
      <c r="B7793">
        <v>1.0001474618911741</v>
      </c>
      <c r="C7793">
        <v>0.58099335687843301</v>
      </c>
      <c r="D7793" s="1">
        <v>0.82465331591137203</v>
      </c>
      <c r="E7793">
        <f t="shared" si="121"/>
        <v>3.5999999999999997E-4</v>
      </c>
      <c r="F7793">
        <v>1500</v>
      </c>
      <c r="G7793">
        <v>1.571786522865295</v>
      </c>
    </row>
    <row r="7794" spans="1:7" x14ac:dyDescent="0.3">
      <c r="A7794">
        <v>293.38270988464353</v>
      </c>
      <c r="B7794">
        <v>1.0001816749572749</v>
      </c>
      <c r="C7794">
        <v>0.58458015556342857</v>
      </c>
      <c r="D7794" s="1">
        <v>0.82465331591137203</v>
      </c>
      <c r="E7794">
        <f t="shared" si="121"/>
        <v>3.5999999999999997E-4</v>
      </c>
      <c r="F7794">
        <v>1500</v>
      </c>
      <c r="G7794">
        <v>1.5722755193710329</v>
      </c>
    </row>
    <row r="7795" spans="1:7" x14ac:dyDescent="0.3">
      <c r="A7795">
        <v>293.38270988464353</v>
      </c>
      <c r="B7795">
        <v>1.0001474618911741</v>
      </c>
      <c r="C7795">
        <v>0.58816706254187179</v>
      </c>
      <c r="D7795" s="1">
        <v>0.82465331591137203</v>
      </c>
      <c r="E7795">
        <f t="shared" si="121"/>
        <v>3.5999999999999997E-4</v>
      </c>
      <c r="F7795">
        <v>1500</v>
      </c>
      <c r="G7795">
        <v>1.572927594184875</v>
      </c>
    </row>
    <row r="7796" spans="1:7" x14ac:dyDescent="0.3">
      <c r="A7796">
        <v>293.41318931579588</v>
      </c>
      <c r="B7796">
        <v>1.0001474618911741</v>
      </c>
      <c r="C7796">
        <v>0.59175383698606931</v>
      </c>
      <c r="D7796" s="1">
        <v>0.82465331591137203</v>
      </c>
      <c r="E7796">
        <f t="shared" si="121"/>
        <v>3.5999999999999997E-4</v>
      </c>
      <c r="F7796">
        <v>1500</v>
      </c>
      <c r="G7796">
        <v>1.573742628097534</v>
      </c>
    </row>
    <row r="7797" spans="1:7" x14ac:dyDescent="0.3">
      <c r="A7797">
        <v>293.38270988464353</v>
      </c>
      <c r="B7797">
        <v>1.0001816749572749</v>
      </c>
      <c r="C7797">
        <v>0.59534072056568588</v>
      </c>
      <c r="D7797" s="1">
        <v>0.82465331591137203</v>
      </c>
      <c r="E7797">
        <f t="shared" si="121"/>
        <v>3.5999999999999997E-4</v>
      </c>
      <c r="F7797">
        <v>1500</v>
      </c>
      <c r="G7797">
        <v>1.574394702911377</v>
      </c>
    </row>
    <row r="7798" spans="1:7" x14ac:dyDescent="0.3">
      <c r="A7798">
        <v>293.41318931579588</v>
      </c>
      <c r="B7798">
        <v>1.0001816749572749</v>
      </c>
      <c r="C7798">
        <v>0.59892756561882998</v>
      </c>
      <c r="D7798" s="1">
        <v>0.82465331591137203</v>
      </c>
      <c r="E7798">
        <f t="shared" si="121"/>
        <v>3.5999999999999997E-4</v>
      </c>
      <c r="F7798">
        <v>1500</v>
      </c>
      <c r="G7798">
        <v>1.574883699417114</v>
      </c>
    </row>
    <row r="7799" spans="1:7" x14ac:dyDescent="0.3">
      <c r="A7799">
        <v>293.45772018432615</v>
      </c>
      <c r="B7799">
        <v>1.0001816749572749</v>
      </c>
      <c r="C7799">
        <v>0.60251442559771695</v>
      </c>
      <c r="D7799" s="1">
        <v>0.82465331591137203</v>
      </c>
      <c r="E7799">
        <f t="shared" si="121"/>
        <v>3.5999999999999997E-4</v>
      </c>
      <c r="F7799">
        <v>1500</v>
      </c>
      <c r="G7799">
        <v>1.5756987333297729</v>
      </c>
    </row>
    <row r="7800" spans="1:7" x14ac:dyDescent="0.3">
      <c r="A7800">
        <v>293.38270988464353</v>
      </c>
      <c r="B7800">
        <v>1.0001474618911741</v>
      </c>
      <c r="C7800">
        <v>0.60610127744118447</v>
      </c>
      <c r="D7800" s="1">
        <v>0.82465331591137203</v>
      </c>
      <c r="E7800">
        <f t="shared" si="121"/>
        <v>3.5999999999999997E-4</v>
      </c>
      <c r="F7800">
        <v>1500</v>
      </c>
      <c r="G7800">
        <v>1.5765137672424321</v>
      </c>
    </row>
    <row r="7801" spans="1:7" x14ac:dyDescent="0.3">
      <c r="A7801">
        <v>293.41318931579588</v>
      </c>
      <c r="B7801">
        <v>1.0001474618911741</v>
      </c>
      <c r="C7801">
        <v>0.60968808746366887</v>
      </c>
      <c r="D7801" s="1">
        <v>0.82465331591137203</v>
      </c>
      <c r="E7801">
        <f t="shared" si="121"/>
        <v>3.5999999999999997E-4</v>
      </c>
      <c r="F7801">
        <v>1500</v>
      </c>
      <c r="G7801">
        <v>1.5770027637481689</v>
      </c>
    </row>
    <row r="7802" spans="1:7" x14ac:dyDescent="0.3">
      <c r="A7802">
        <v>293.51867141723631</v>
      </c>
      <c r="B7802">
        <v>1.0001474618911741</v>
      </c>
      <c r="C7802">
        <v>0.61327491885473562</v>
      </c>
      <c r="D7802" s="1">
        <v>0.82465331591137203</v>
      </c>
      <c r="E7802">
        <f t="shared" si="121"/>
        <v>3.5999999999999997E-4</v>
      </c>
      <c r="F7802">
        <v>1500</v>
      </c>
      <c r="G7802">
        <v>1.5776548385620119</v>
      </c>
    </row>
    <row r="7803" spans="1:7" x14ac:dyDescent="0.3">
      <c r="A7803">
        <v>293.56318702697752</v>
      </c>
      <c r="B7803">
        <v>1.000216007232666</v>
      </c>
      <c r="C7803">
        <v>0.61686179963763377</v>
      </c>
      <c r="D7803" s="1">
        <v>0.82465331591137203</v>
      </c>
      <c r="E7803">
        <f t="shared" si="121"/>
        <v>3.5999999999999997E-4</v>
      </c>
      <c r="F7803">
        <v>1500</v>
      </c>
      <c r="G7803">
        <v>1.5786328315734861</v>
      </c>
    </row>
    <row r="7804" spans="1:7" x14ac:dyDescent="0.3">
      <c r="A7804">
        <v>293.39914360046384</v>
      </c>
      <c r="B7804">
        <v>1.0001474618911741</v>
      </c>
      <c r="C7804">
        <v>0.62044862841459181</v>
      </c>
      <c r="D7804" s="1">
        <v>0.82465331591137203</v>
      </c>
      <c r="E7804">
        <f t="shared" si="121"/>
        <v>3.5999999999999997E-4</v>
      </c>
      <c r="F7804">
        <v>1500</v>
      </c>
      <c r="G7804">
        <v>1.579121947288513</v>
      </c>
    </row>
    <row r="7805" spans="1:7" x14ac:dyDescent="0.3">
      <c r="A7805">
        <v>293.44367065429685</v>
      </c>
      <c r="B7805">
        <v>1.0001816749572749</v>
      </c>
      <c r="C7805">
        <v>0.62403550259371732</v>
      </c>
      <c r="D7805" s="1">
        <v>0.82465331591137203</v>
      </c>
      <c r="E7805">
        <f t="shared" si="121"/>
        <v>3.5999999999999997E-4</v>
      </c>
      <c r="F7805">
        <v>1500</v>
      </c>
      <c r="G7805">
        <v>1.5799369812011721</v>
      </c>
    </row>
    <row r="7806" spans="1:7" x14ac:dyDescent="0.3">
      <c r="A7806">
        <v>293.44367065429685</v>
      </c>
      <c r="B7806">
        <v>1.0001816749572749</v>
      </c>
      <c r="C7806">
        <v>0.62762231143151048</v>
      </c>
      <c r="D7806" s="1">
        <v>0.82465331591137203</v>
      </c>
      <c r="E7806">
        <f t="shared" si="121"/>
        <v>3.5999999999999997E-4</v>
      </c>
      <c r="F7806">
        <v>1500</v>
      </c>
      <c r="G7806">
        <v>1.5805889368057251</v>
      </c>
    </row>
    <row r="7807" spans="1:7" x14ac:dyDescent="0.3">
      <c r="A7807">
        <v>293.33817329406736</v>
      </c>
      <c r="B7807">
        <v>1.0001816749572749</v>
      </c>
      <c r="C7807">
        <v>0.63120914327901212</v>
      </c>
      <c r="D7807" s="1">
        <v>0.82465331591137203</v>
      </c>
      <c r="E7807">
        <f t="shared" si="121"/>
        <v>3.5999999999999997E-4</v>
      </c>
      <c r="F7807">
        <v>1500</v>
      </c>
      <c r="G7807">
        <v>1.5812410116195681</v>
      </c>
    </row>
    <row r="7808" spans="1:7" x14ac:dyDescent="0.3">
      <c r="A7808">
        <v>293.44367065429685</v>
      </c>
      <c r="B7808">
        <v>1.0001816749572749</v>
      </c>
      <c r="C7808">
        <v>0.63479604816154633</v>
      </c>
      <c r="D7808" s="1">
        <v>0.82465331591137203</v>
      </c>
      <c r="E7808">
        <f t="shared" si="121"/>
        <v>3.5999999999999997E-4</v>
      </c>
      <c r="F7808">
        <v>1500</v>
      </c>
      <c r="G7808">
        <v>1.582056045532227</v>
      </c>
    </row>
    <row r="7809" spans="1:7" x14ac:dyDescent="0.3">
      <c r="A7809">
        <v>293.44367065429685</v>
      </c>
      <c r="B7809">
        <v>1.0001474618911741</v>
      </c>
      <c r="C7809">
        <v>0.63838289913065771</v>
      </c>
      <c r="D7809" s="1">
        <v>0.82465331591137203</v>
      </c>
      <c r="E7809">
        <f t="shared" si="121"/>
        <v>3.5999999999999997E-4</v>
      </c>
      <c r="F7809">
        <v>1500</v>
      </c>
      <c r="G7809">
        <v>1.5827081203460689</v>
      </c>
    </row>
    <row r="7810" spans="1:7" x14ac:dyDescent="0.3">
      <c r="A7810">
        <v>293.3686584472656</v>
      </c>
      <c r="B7810">
        <v>1.0001816749572749</v>
      </c>
      <c r="C7810">
        <v>0.64196975194315697</v>
      </c>
      <c r="D7810" s="1">
        <v>0.82465331591137203</v>
      </c>
      <c r="E7810">
        <f t="shared" ref="E7810:E7873" si="122">0.36/1000</f>
        <v>3.5999999999999997E-4</v>
      </c>
      <c r="F7810">
        <v>1500</v>
      </c>
      <c r="G7810">
        <v>1.583523154258728</v>
      </c>
    </row>
    <row r="7811" spans="1:7" x14ac:dyDescent="0.3">
      <c r="A7811">
        <v>293.41318931579588</v>
      </c>
      <c r="B7811">
        <v>1.0001816749572749</v>
      </c>
      <c r="C7811">
        <v>0.64555659156198708</v>
      </c>
      <c r="D7811" s="1">
        <v>0.82465331591137203</v>
      </c>
      <c r="E7811">
        <f t="shared" si="122"/>
        <v>3.5999999999999997E-4</v>
      </c>
      <c r="F7811">
        <v>1500</v>
      </c>
      <c r="G7811">
        <v>1.584175229072571</v>
      </c>
    </row>
    <row r="7812" spans="1:7" x14ac:dyDescent="0.3">
      <c r="A7812">
        <v>293.44367065429685</v>
      </c>
      <c r="B7812">
        <v>1.0001816749572749</v>
      </c>
      <c r="C7812">
        <v>0.64914342635619138</v>
      </c>
      <c r="D7812" s="1">
        <v>0.82465331591137203</v>
      </c>
      <c r="E7812">
        <f t="shared" si="122"/>
        <v>3.5999999999999997E-4</v>
      </c>
      <c r="F7812">
        <v>1500</v>
      </c>
      <c r="G7812">
        <v>1.584827184677124</v>
      </c>
    </row>
    <row r="7813" spans="1:7" x14ac:dyDescent="0.3">
      <c r="A7813">
        <v>293.4741500854492</v>
      </c>
      <c r="B7813">
        <v>1.0001816749572749</v>
      </c>
      <c r="C7813">
        <v>0.65273030584913982</v>
      </c>
      <c r="D7813" s="1">
        <v>0.82465331591137203</v>
      </c>
      <c r="E7813">
        <f t="shared" si="122"/>
        <v>3.5999999999999997E-4</v>
      </c>
      <c r="F7813">
        <v>1500</v>
      </c>
      <c r="G7813">
        <v>1.585479259490967</v>
      </c>
    </row>
    <row r="7814" spans="1:7" x14ac:dyDescent="0.3">
      <c r="A7814">
        <v>293.30768814086912</v>
      </c>
      <c r="B7814">
        <v>1.0001474618911741</v>
      </c>
      <c r="C7814">
        <v>0.65631717942379153</v>
      </c>
      <c r="D7814" s="1">
        <v>0.82465331591137203</v>
      </c>
      <c r="E7814">
        <f t="shared" si="122"/>
        <v>3.5999999999999997E-4</v>
      </c>
      <c r="F7814">
        <v>1500</v>
      </c>
      <c r="G7814">
        <v>1.58613133430481</v>
      </c>
    </row>
    <row r="7815" spans="1:7" x14ac:dyDescent="0.3">
      <c r="A7815">
        <v>293.41318931579588</v>
      </c>
      <c r="B7815">
        <v>1.0001474618911741</v>
      </c>
      <c r="C7815">
        <v>0.65990399670364563</v>
      </c>
      <c r="D7815" s="1">
        <v>0.82465331591137203</v>
      </c>
      <c r="E7815">
        <f t="shared" si="122"/>
        <v>3.5999999999999997E-4</v>
      </c>
      <c r="F7815">
        <v>1500</v>
      </c>
      <c r="G7815">
        <v>1.5866203308105471</v>
      </c>
    </row>
    <row r="7816" spans="1:7" x14ac:dyDescent="0.3">
      <c r="A7816">
        <v>293.41318931579588</v>
      </c>
      <c r="B7816">
        <v>1.0001816749572749</v>
      </c>
      <c r="C7816">
        <v>0.66349084653011159</v>
      </c>
      <c r="D7816" s="1">
        <v>0.82465331591137203</v>
      </c>
      <c r="E7816">
        <f t="shared" si="122"/>
        <v>3.5999999999999997E-4</v>
      </c>
      <c r="F7816">
        <v>1500</v>
      </c>
      <c r="G7816">
        <v>1.587598323822021</v>
      </c>
    </row>
    <row r="7817" spans="1:7" x14ac:dyDescent="0.3">
      <c r="A7817">
        <v>293.59365882873533</v>
      </c>
      <c r="B7817">
        <v>1.0001474618911741</v>
      </c>
      <c r="C7817">
        <v>0.66707769882135948</v>
      </c>
      <c r="D7817" s="1">
        <v>0.82465331591137203</v>
      </c>
      <c r="E7817">
        <f t="shared" si="122"/>
        <v>3.5999999999999997E-4</v>
      </c>
      <c r="F7817">
        <v>1500</v>
      </c>
      <c r="G7817">
        <v>1.5880874395370479</v>
      </c>
    </row>
    <row r="7818" spans="1:7" x14ac:dyDescent="0.3">
      <c r="A7818">
        <v>293.4741500854492</v>
      </c>
      <c r="B7818">
        <v>1.0001816749572749</v>
      </c>
      <c r="C7818">
        <v>0.67066448469843265</v>
      </c>
      <c r="D7818" s="1">
        <v>0.82465331591137203</v>
      </c>
      <c r="E7818">
        <f t="shared" si="122"/>
        <v>3.5999999999999997E-4</v>
      </c>
      <c r="F7818">
        <v>1500</v>
      </c>
      <c r="G7818">
        <v>1.588739395141602</v>
      </c>
    </row>
    <row r="7819" spans="1:7" x14ac:dyDescent="0.3">
      <c r="A7819">
        <v>293.39914360046384</v>
      </c>
      <c r="B7819">
        <v>1.0001816749572749</v>
      </c>
      <c r="C7819">
        <v>0.67425136231354643</v>
      </c>
      <c r="D7819" s="1">
        <v>0.82465331591137203</v>
      </c>
      <c r="E7819">
        <f t="shared" si="122"/>
        <v>3.5999999999999997E-4</v>
      </c>
      <c r="F7819">
        <v>1500</v>
      </c>
      <c r="G7819">
        <v>1.58955442905426</v>
      </c>
    </row>
    <row r="7820" spans="1:7" x14ac:dyDescent="0.3">
      <c r="A7820">
        <v>293.41318931579588</v>
      </c>
      <c r="B7820">
        <v>1.0001816749572749</v>
      </c>
      <c r="C7820">
        <v>0.67783815941145342</v>
      </c>
      <c r="D7820" s="1">
        <v>0.82465331591137203</v>
      </c>
      <c r="E7820">
        <f t="shared" si="122"/>
        <v>3.5999999999999997E-4</v>
      </c>
      <c r="F7820">
        <v>1500</v>
      </c>
      <c r="G7820">
        <v>1.590206503868103</v>
      </c>
    </row>
    <row r="7821" spans="1:7" x14ac:dyDescent="0.3">
      <c r="A7821">
        <v>293.33817329406736</v>
      </c>
      <c r="B7821">
        <v>1.0001816749572749</v>
      </c>
      <c r="C7821">
        <v>0.68142504293007322</v>
      </c>
      <c r="D7821" s="1">
        <v>0.82465331591137203</v>
      </c>
      <c r="E7821">
        <f t="shared" si="122"/>
        <v>3.5999999999999997E-4</v>
      </c>
      <c r="F7821">
        <v>1500</v>
      </c>
      <c r="G7821">
        <v>1.5910215377807619</v>
      </c>
    </row>
    <row r="7822" spans="1:7" x14ac:dyDescent="0.3">
      <c r="A7822">
        <v>293.4741500854492</v>
      </c>
      <c r="B7822">
        <v>1.0001816749572749</v>
      </c>
      <c r="C7822">
        <v>0.6850118635061474</v>
      </c>
      <c r="D7822" s="1">
        <v>0.82465331591137203</v>
      </c>
      <c r="E7822">
        <f t="shared" si="122"/>
        <v>3.5999999999999997E-4</v>
      </c>
      <c r="F7822">
        <v>1500</v>
      </c>
      <c r="G7822">
        <v>1.59183657169342</v>
      </c>
    </row>
    <row r="7823" spans="1:7" x14ac:dyDescent="0.3">
      <c r="A7823">
        <v>293.48819389343259</v>
      </c>
      <c r="B7823">
        <v>1.0001474618911741</v>
      </c>
      <c r="C7823">
        <v>0.68859867402526609</v>
      </c>
      <c r="D7823" s="1">
        <v>0.82465331591137203</v>
      </c>
      <c r="E7823">
        <f t="shared" si="122"/>
        <v>3.5999999999999997E-4</v>
      </c>
      <c r="F7823">
        <v>1500</v>
      </c>
      <c r="G7823">
        <v>1.5923255681991579</v>
      </c>
    </row>
    <row r="7824" spans="1:7" x14ac:dyDescent="0.3">
      <c r="A7824">
        <v>293.59365882873533</v>
      </c>
      <c r="B7824">
        <v>1.0001816749572749</v>
      </c>
      <c r="C7824">
        <v>0.69218557453576457</v>
      </c>
      <c r="D7824" s="1">
        <v>0.82465331591137203</v>
      </c>
      <c r="E7824">
        <f t="shared" si="122"/>
        <v>3.5999999999999997E-4</v>
      </c>
      <c r="F7824">
        <v>1500</v>
      </c>
      <c r="G7824">
        <v>1.592977643013</v>
      </c>
    </row>
    <row r="7825" spans="1:7" x14ac:dyDescent="0.3">
      <c r="A7825">
        <v>293.44367065429685</v>
      </c>
      <c r="B7825">
        <v>1.0001816749572749</v>
      </c>
      <c r="C7825">
        <v>0.69577237428010819</v>
      </c>
      <c r="D7825" s="1">
        <v>0.82465331591137203</v>
      </c>
      <c r="E7825">
        <f t="shared" si="122"/>
        <v>3.5999999999999997E-4</v>
      </c>
      <c r="F7825">
        <v>1500</v>
      </c>
      <c r="G7825">
        <v>1.593792676925659</v>
      </c>
    </row>
    <row r="7826" spans="1:7" x14ac:dyDescent="0.3">
      <c r="A7826">
        <v>293.57962074279783</v>
      </c>
      <c r="B7826">
        <v>1.0001816749572749</v>
      </c>
      <c r="C7826">
        <v>0.69935920857500267</v>
      </c>
      <c r="D7826" s="1">
        <v>0.82465331591137203</v>
      </c>
      <c r="E7826">
        <f t="shared" si="122"/>
        <v>3.5999999999999997E-4</v>
      </c>
      <c r="F7826">
        <v>1500</v>
      </c>
      <c r="G7826">
        <v>1.5946077108383181</v>
      </c>
    </row>
    <row r="7827" spans="1:7" x14ac:dyDescent="0.3">
      <c r="A7827">
        <v>293.41318931579588</v>
      </c>
      <c r="B7827">
        <v>1.0001816749572749</v>
      </c>
      <c r="C7827">
        <v>0.70294607270812726</v>
      </c>
      <c r="D7827" s="1">
        <v>0.82465331591137203</v>
      </c>
      <c r="E7827">
        <f t="shared" si="122"/>
        <v>3.5999999999999997E-4</v>
      </c>
      <c r="F7827">
        <v>1500</v>
      </c>
      <c r="G7827">
        <v>1.5952597856521611</v>
      </c>
    </row>
    <row r="7828" spans="1:7" x14ac:dyDescent="0.3">
      <c r="A7828">
        <v>293.48819389343259</v>
      </c>
      <c r="B7828">
        <v>1.0001474618911741</v>
      </c>
      <c r="C7828">
        <v>0.70653289752039028</v>
      </c>
      <c r="D7828" s="1">
        <v>0.82465331591137203</v>
      </c>
      <c r="E7828">
        <f t="shared" si="122"/>
        <v>3.5999999999999997E-4</v>
      </c>
      <c r="F7828">
        <v>1500</v>
      </c>
      <c r="G7828">
        <v>1.5957487821578979</v>
      </c>
    </row>
    <row r="7829" spans="1:7" x14ac:dyDescent="0.3">
      <c r="A7829">
        <v>293.4741500854492</v>
      </c>
      <c r="B7829">
        <v>1.0001816749572749</v>
      </c>
      <c r="C7829">
        <v>0.71011975114104064</v>
      </c>
      <c r="D7829" s="1">
        <v>0.82465331591137203</v>
      </c>
      <c r="E7829">
        <f t="shared" si="122"/>
        <v>3.5999999999999997E-4</v>
      </c>
      <c r="F7829">
        <v>1500</v>
      </c>
      <c r="G7829">
        <v>1.5965638160705571</v>
      </c>
    </row>
    <row r="7830" spans="1:7" x14ac:dyDescent="0.3">
      <c r="A7830">
        <v>293.44367065429685</v>
      </c>
      <c r="B7830">
        <v>1.0001816749572749</v>
      </c>
      <c r="C7830">
        <v>0.71370654486739904</v>
      </c>
      <c r="D7830" s="1">
        <v>0.82465331591137203</v>
      </c>
      <c r="E7830">
        <f t="shared" si="122"/>
        <v>3.5999999999999997E-4</v>
      </c>
      <c r="F7830">
        <v>1500</v>
      </c>
      <c r="G7830">
        <v>1.5973788499832151</v>
      </c>
    </row>
    <row r="7831" spans="1:7" x14ac:dyDescent="0.3">
      <c r="A7831">
        <v>293.53511085510252</v>
      </c>
      <c r="B7831">
        <v>1.0001816749572749</v>
      </c>
      <c r="C7831">
        <v>0.7172934030877568</v>
      </c>
      <c r="D7831" s="1">
        <v>0.82465331591137203</v>
      </c>
      <c r="E7831">
        <f t="shared" si="122"/>
        <v>3.5999999999999997E-4</v>
      </c>
      <c r="F7831">
        <v>1500</v>
      </c>
      <c r="G7831">
        <v>1.5980309247970581</v>
      </c>
    </row>
    <row r="7832" spans="1:7" x14ac:dyDescent="0.3">
      <c r="A7832">
        <v>293.41318931579588</v>
      </c>
      <c r="B7832">
        <v>1.0001474618911741</v>
      </c>
      <c r="C7832">
        <v>0.72088019507197187</v>
      </c>
      <c r="D7832" s="1">
        <v>0.82465331591137203</v>
      </c>
      <c r="E7832">
        <f t="shared" si="122"/>
        <v>3.5999999999999997E-4</v>
      </c>
      <c r="F7832">
        <v>1500</v>
      </c>
      <c r="G7832">
        <v>1.5986829996109011</v>
      </c>
    </row>
    <row r="7833" spans="1:7" x14ac:dyDescent="0.3">
      <c r="A7833">
        <v>293.39914360046384</v>
      </c>
      <c r="B7833">
        <v>1.0001816749572749</v>
      </c>
      <c r="C7833">
        <v>0.72446708886768618</v>
      </c>
      <c r="D7833" s="1">
        <v>0.82465331591137203</v>
      </c>
      <c r="E7833">
        <f t="shared" si="122"/>
        <v>3.5999999999999997E-4</v>
      </c>
      <c r="F7833">
        <v>1500</v>
      </c>
      <c r="G7833">
        <v>1.59949803352356</v>
      </c>
    </row>
    <row r="7834" spans="1:7" x14ac:dyDescent="0.3">
      <c r="A7834">
        <v>293.72956504821775</v>
      </c>
      <c r="B7834">
        <v>1.0001474618911741</v>
      </c>
      <c r="C7834">
        <v>0.72501890194350305</v>
      </c>
      <c r="D7834" s="1">
        <v>0.82465331591137203</v>
      </c>
      <c r="E7834">
        <f t="shared" si="122"/>
        <v>3.5999999999999997E-4</v>
      </c>
      <c r="F7834">
        <v>1500</v>
      </c>
      <c r="G7834">
        <v>1.600149989128113</v>
      </c>
    </row>
    <row r="7835" spans="1:7" x14ac:dyDescent="0.3">
      <c r="A7835">
        <v>293.3686584472656</v>
      </c>
      <c r="B7835">
        <v>-0.99991029500961304</v>
      </c>
      <c r="C7835">
        <v>0.72501517096217583</v>
      </c>
      <c r="D7835" s="1">
        <v>0.82465331591137203</v>
      </c>
      <c r="E7835">
        <f t="shared" si="122"/>
        <v>3.5999999999999997E-4</v>
      </c>
      <c r="F7835">
        <v>1500</v>
      </c>
      <c r="G7835">
        <v>1.3959002494812009</v>
      </c>
    </row>
    <row r="7836" spans="1:7" x14ac:dyDescent="0.3">
      <c r="A7836">
        <v>293.39914360046384</v>
      </c>
      <c r="B7836">
        <v>-1.0000132322311399</v>
      </c>
      <c r="C7836">
        <v>0.72409444519979727</v>
      </c>
      <c r="D7836" s="1">
        <v>0.82465331591137203</v>
      </c>
      <c r="E7836">
        <f t="shared" si="122"/>
        <v>3.5999999999999997E-4</v>
      </c>
      <c r="F7836">
        <v>1500</v>
      </c>
      <c r="G7836">
        <v>1.3857936859130859</v>
      </c>
    </row>
    <row r="7837" spans="1:7" x14ac:dyDescent="0.3">
      <c r="A7837">
        <v>293.44367065429685</v>
      </c>
      <c r="B7837">
        <v>-0.99997889995574951</v>
      </c>
      <c r="C7837">
        <v>0.72202904960234149</v>
      </c>
      <c r="D7837" s="1">
        <v>0.82465331591137203</v>
      </c>
      <c r="E7837">
        <f t="shared" si="122"/>
        <v>3.5999999999999997E-4</v>
      </c>
      <c r="F7837">
        <v>1500</v>
      </c>
      <c r="G7837">
        <v>1.3756871223449709</v>
      </c>
    </row>
    <row r="7838" spans="1:7" x14ac:dyDescent="0.3">
      <c r="A7838">
        <v>293.4741500854492</v>
      </c>
      <c r="B7838">
        <v>-1.0000132322311399</v>
      </c>
      <c r="C7838">
        <v>0.71844303376656371</v>
      </c>
      <c r="D7838" s="1">
        <v>0.82465331591137203</v>
      </c>
      <c r="E7838">
        <f t="shared" si="122"/>
        <v>3.5999999999999997E-4</v>
      </c>
      <c r="F7838">
        <v>1500</v>
      </c>
      <c r="G7838">
        <v>1.367210745811462</v>
      </c>
    </row>
    <row r="7839" spans="1:7" x14ac:dyDescent="0.3">
      <c r="A7839">
        <v>293.4741500854492</v>
      </c>
      <c r="B7839">
        <v>-1.0000132322311399</v>
      </c>
      <c r="C7839">
        <v>0.71485684883073675</v>
      </c>
      <c r="D7839" s="1">
        <v>0.82465331591137203</v>
      </c>
      <c r="E7839">
        <f t="shared" si="122"/>
        <v>3.5999999999999997E-4</v>
      </c>
      <c r="F7839">
        <v>1500</v>
      </c>
      <c r="G7839">
        <v>1.3646025657653811</v>
      </c>
    </row>
    <row r="7840" spans="1:7" x14ac:dyDescent="0.3">
      <c r="A7840">
        <v>293.53511085510252</v>
      </c>
      <c r="B7840">
        <v>-0.99997889995574951</v>
      </c>
      <c r="C7840">
        <v>0.71127068356198631</v>
      </c>
      <c r="D7840" s="1">
        <v>0.82465331591137203</v>
      </c>
      <c r="E7840">
        <f t="shared" si="122"/>
        <v>3.5999999999999997E-4</v>
      </c>
      <c r="F7840">
        <v>1500</v>
      </c>
      <c r="G7840">
        <v>1.3647656440734861</v>
      </c>
    </row>
    <row r="7841" spans="1:7" x14ac:dyDescent="0.3">
      <c r="A7841">
        <v>293.51867141723631</v>
      </c>
      <c r="B7841">
        <v>-0.99997889995574951</v>
      </c>
      <c r="C7841">
        <v>0.70768448387884531</v>
      </c>
      <c r="D7841" s="1">
        <v>0.82465331591137203</v>
      </c>
      <c r="E7841">
        <f t="shared" si="122"/>
        <v>3.5999999999999997E-4</v>
      </c>
      <c r="F7841">
        <v>1500</v>
      </c>
      <c r="G7841">
        <v>1.365580677986145</v>
      </c>
    </row>
    <row r="7842" spans="1:7" x14ac:dyDescent="0.3">
      <c r="A7842">
        <v>293.41318931579588</v>
      </c>
      <c r="B7842">
        <v>-0.99997889995574951</v>
      </c>
      <c r="C7842">
        <v>0.70409832262355176</v>
      </c>
      <c r="D7842" s="1">
        <v>0.82465331591137203</v>
      </c>
      <c r="E7842">
        <f t="shared" si="122"/>
        <v>3.5999999999999997E-4</v>
      </c>
      <c r="F7842">
        <v>1500</v>
      </c>
      <c r="G7842">
        <v>1.3663957118988039</v>
      </c>
    </row>
    <row r="7843" spans="1:7" x14ac:dyDescent="0.3">
      <c r="A7843">
        <v>293.44367065429685</v>
      </c>
      <c r="B7843">
        <v>-0.99997889995574951</v>
      </c>
      <c r="C7843">
        <v>0.70051218697459783</v>
      </c>
      <c r="D7843" s="1">
        <v>0.82465331591137203</v>
      </c>
      <c r="E7843">
        <f t="shared" si="122"/>
        <v>3.5999999999999997E-4</v>
      </c>
      <c r="F7843">
        <v>1500</v>
      </c>
      <c r="G7843">
        <v>1.367536783218384</v>
      </c>
    </row>
    <row r="7844" spans="1:7" x14ac:dyDescent="0.3">
      <c r="A7844">
        <v>293.51867141723631</v>
      </c>
      <c r="B7844">
        <v>-0.99997889995574951</v>
      </c>
      <c r="C7844">
        <v>0.69692598864178157</v>
      </c>
      <c r="D7844" s="1">
        <v>0.82465331591137203</v>
      </c>
      <c r="E7844">
        <f t="shared" si="122"/>
        <v>3.5999999999999997E-4</v>
      </c>
      <c r="F7844">
        <v>1500</v>
      </c>
      <c r="G7844">
        <v>1.368351817131042</v>
      </c>
    </row>
    <row r="7845" spans="1:7" x14ac:dyDescent="0.3">
      <c r="A7845">
        <v>293.38270988464353</v>
      </c>
      <c r="B7845">
        <v>-0.99997889995574951</v>
      </c>
      <c r="C7845">
        <v>0.6933398261718392</v>
      </c>
      <c r="D7845" s="1">
        <v>0.82465331591137203</v>
      </c>
      <c r="E7845">
        <f t="shared" si="122"/>
        <v>3.5999999999999997E-4</v>
      </c>
      <c r="F7845">
        <v>1500</v>
      </c>
      <c r="G7845">
        <v>1.36884081363678</v>
      </c>
    </row>
    <row r="7846" spans="1:7" x14ac:dyDescent="0.3">
      <c r="A7846">
        <v>293.45772018432615</v>
      </c>
      <c r="B7846">
        <v>-0.99994456768035889</v>
      </c>
      <c r="C7846">
        <v>0.68975361484262199</v>
      </c>
      <c r="D7846" s="1">
        <v>0.82465331591137203</v>
      </c>
      <c r="E7846">
        <f t="shared" si="122"/>
        <v>3.5999999999999997E-4</v>
      </c>
      <c r="F7846">
        <v>1500</v>
      </c>
      <c r="G7846">
        <v>1.3691668510437009</v>
      </c>
    </row>
    <row r="7847" spans="1:7" x14ac:dyDescent="0.3">
      <c r="A7847">
        <v>293.51867141723631</v>
      </c>
      <c r="B7847">
        <v>-1.0000132322311399</v>
      </c>
      <c r="C7847">
        <v>0.68616742875499437</v>
      </c>
      <c r="D7847" s="1">
        <v>0.82465331591137203</v>
      </c>
      <c r="E7847">
        <f t="shared" si="122"/>
        <v>3.5999999999999997E-4</v>
      </c>
      <c r="F7847">
        <v>1500</v>
      </c>
      <c r="G7847">
        <v>1.3691668510437009</v>
      </c>
    </row>
    <row r="7848" spans="1:7" x14ac:dyDescent="0.3">
      <c r="A7848">
        <v>293.41318931579588</v>
      </c>
      <c r="B7848">
        <v>-0.99997889995574951</v>
      </c>
      <c r="C7848">
        <v>0.68258130816941454</v>
      </c>
      <c r="D7848" s="1">
        <v>0.82465331591137203</v>
      </c>
      <c r="E7848">
        <f t="shared" si="122"/>
        <v>3.5999999999999997E-4</v>
      </c>
      <c r="F7848">
        <v>1500</v>
      </c>
      <c r="G7848">
        <v>1.3693298101425171</v>
      </c>
    </row>
    <row r="7849" spans="1:7" x14ac:dyDescent="0.3">
      <c r="A7849">
        <v>293.45772018432615</v>
      </c>
      <c r="B7849">
        <v>-0.99997889995574951</v>
      </c>
      <c r="C7849">
        <v>0.67899515168196378</v>
      </c>
      <c r="D7849" s="1">
        <v>0.82465331591137203</v>
      </c>
      <c r="E7849">
        <f t="shared" si="122"/>
        <v>3.5999999999999997E-4</v>
      </c>
      <c r="F7849">
        <v>1500</v>
      </c>
      <c r="G7849">
        <v>1.36884081363678</v>
      </c>
    </row>
    <row r="7850" spans="1:7" x14ac:dyDescent="0.3">
      <c r="A7850">
        <v>293.45772018432615</v>
      </c>
      <c r="B7850">
        <v>-0.99997889995574951</v>
      </c>
      <c r="C7850">
        <v>0.6754089061272508</v>
      </c>
      <c r="D7850" s="1">
        <v>0.82465331591137203</v>
      </c>
      <c r="E7850">
        <f t="shared" si="122"/>
        <v>3.5999999999999997E-4</v>
      </c>
      <c r="F7850">
        <v>1500</v>
      </c>
      <c r="G7850">
        <v>1.3686778545379641</v>
      </c>
    </row>
    <row r="7851" spans="1:7" x14ac:dyDescent="0.3">
      <c r="A7851">
        <v>293.38270988464353</v>
      </c>
      <c r="B7851">
        <v>-0.99997889995574951</v>
      </c>
      <c r="C7851">
        <v>0.67182266458090789</v>
      </c>
      <c r="D7851" s="1">
        <v>0.82465331591137203</v>
      </c>
      <c r="E7851">
        <f t="shared" si="122"/>
        <v>3.5999999999999997E-4</v>
      </c>
      <c r="F7851">
        <v>1500</v>
      </c>
      <c r="G7851">
        <v>1.368351817131042</v>
      </c>
    </row>
    <row r="7852" spans="1:7" x14ac:dyDescent="0.3">
      <c r="A7852">
        <v>293.38270988464353</v>
      </c>
      <c r="B7852">
        <v>-1.0000132322311399</v>
      </c>
      <c r="C7852">
        <v>0.66823652068786221</v>
      </c>
      <c r="D7852" s="1">
        <v>0.82465331591137203</v>
      </c>
      <c r="E7852">
        <f t="shared" si="122"/>
        <v>3.5999999999999997E-4</v>
      </c>
      <c r="F7852">
        <v>1500</v>
      </c>
      <c r="G7852">
        <v>1.367862820625305</v>
      </c>
    </row>
    <row r="7853" spans="1:7" x14ac:dyDescent="0.3">
      <c r="A7853">
        <v>293.38270988464353</v>
      </c>
      <c r="B7853">
        <v>-0.99997889995574951</v>
      </c>
      <c r="C7853">
        <v>0.66465036924254295</v>
      </c>
      <c r="D7853" s="1">
        <v>0.82465331591137203</v>
      </c>
      <c r="E7853">
        <f t="shared" si="122"/>
        <v>3.5999999999999997E-4</v>
      </c>
      <c r="F7853">
        <v>1500</v>
      </c>
      <c r="G7853">
        <v>1.3673737049102781</v>
      </c>
    </row>
    <row r="7854" spans="1:7" x14ac:dyDescent="0.3">
      <c r="A7854">
        <v>293.33817329406736</v>
      </c>
      <c r="B7854">
        <v>-1.0000132322311399</v>
      </c>
      <c r="C7854">
        <v>0.66106417937280604</v>
      </c>
      <c r="D7854" s="1">
        <v>0.82465331591137203</v>
      </c>
      <c r="E7854">
        <f t="shared" si="122"/>
        <v>3.5999999999999997E-4</v>
      </c>
      <c r="F7854">
        <v>1500</v>
      </c>
      <c r="G7854">
        <v>1.367210745811462</v>
      </c>
    </row>
    <row r="7855" spans="1:7" x14ac:dyDescent="0.3">
      <c r="A7855">
        <v>293.41318931579588</v>
      </c>
      <c r="B7855">
        <v>-0.99997889995574951</v>
      </c>
      <c r="C7855">
        <v>0.65747802724134585</v>
      </c>
      <c r="D7855" s="1">
        <v>0.82465331591137203</v>
      </c>
      <c r="E7855">
        <f t="shared" si="122"/>
        <v>3.5999999999999997E-4</v>
      </c>
      <c r="F7855">
        <v>1500</v>
      </c>
      <c r="G7855">
        <v>1.366884708404541</v>
      </c>
    </row>
    <row r="7856" spans="1:7" x14ac:dyDescent="0.3">
      <c r="A7856">
        <v>293.4741500854492</v>
      </c>
      <c r="B7856">
        <v>-0.99997889995574951</v>
      </c>
      <c r="C7856">
        <v>0.65389177138315246</v>
      </c>
      <c r="D7856" s="1">
        <v>0.82465331591137203</v>
      </c>
      <c r="E7856">
        <f t="shared" si="122"/>
        <v>3.5999999999999997E-4</v>
      </c>
      <c r="F7856">
        <v>1500</v>
      </c>
      <c r="G7856">
        <v>1.3667217493057251</v>
      </c>
    </row>
    <row r="7857" spans="1:7" x14ac:dyDescent="0.3">
      <c r="A7857">
        <v>293.41318931579588</v>
      </c>
      <c r="B7857">
        <v>-0.99997889995574951</v>
      </c>
      <c r="C7857">
        <v>0.65030558160741059</v>
      </c>
      <c r="D7857" s="1">
        <v>0.82465331591137203</v>
      </c>
      <c r="E7857">
        <f t="shared" si="122"/>
        <v>3.5999999999999997E-4</v>
      </c>
      <c r="F7857">
        <v>1500</v>
      </c>
      <c r="G7857">
        <v>1.366232633590698</v>
      </c>
    </row>
    <row r="7858" spans="1:7" x14ac:dyDescent="0.3">
      <c r="A7858">
        <v>293.41318931579588</v>
      </c>
      <c r="B7858">
        <v>-0.99997889995574951</v>
      </c>
      <c r="C7858">
        <v>0.64671943647974284</v>
      </c>
      <c r="D7858" s="1">
        <v>0.82465331591137203</v>
      </c>
      <c r="E7858">
        <f t="shared" si="122"/>
        <v>3.5999999999999997E-4</v>
      </c>
      <c r="F7858">
        <v>1500</v>
      </c>
      <c r="G7858">
        <v>1.3660696744918821</v>
      </c>
    </row>
    <row r="7859" spans="1:7" x14ac:dyDescent="0.3">
      <c r="A7859">
        <v>293.51867141723631</v>
      </c>
      <c r="B7859">
        <v>-1.0000132322311399</v>
      </c>
      <c r="C7859">
        <v>0.64313326208161636</v>
      </c>
      <c r="D7859" s="1">
        <v>0.82465331591137203</v>
      </c>
      <c r="E7859">
        <f t="shared" si="122"/>
        <v>3.5999999999999997E-4</v>
      </c>
      <c r="F7859">
        <v>1500</v>
      </c>
      <c r="G7859">
        <v>1.3657436370849609</v>
      </c>
    </row>
    <row r="7860" spans="1:7" x14ac:dyDescent="0.3">
      <c r="A7860">
        <v>293.48819389343259</v>
      </c>
      <c r="B7860">
        <v>-1.0000132322311399</v>
      </c>
      <c r="C7860">
        <v>0.63954702299476973</v>
      </c>
      <c r="D7860" s="1">
        <v>0.82465331591137203</v>
      </c>
      <c r="E7860">
        <f t="shared" si="122"/>
        <v>3.5999999999999997E-4</v>
      </c>
      <c r="F7860">
        <v>1500</v>
      </c>
      <c r="G7860">
        <v>1.3652546405792241</v>
      </c>
    </row>
    <row r="7861" spans="1:7" x14ac:dyDescent="0.3">
      <c r="A7861">
        <v>293.3686584472656</v>
      </c>
      <c r="B7861">
        <v>-0.99997889995574951</v>
      </c>
      <c r="C7861">
        <v>0.63596089123385913</v>
      </c>
      <c r="D7861" s="1">
        <v>0.82465331591137203</v>
      </c>
      <c r="E7861">
        <f t="shared" si="122"/>
        <v>3.5999999999999997E-4</v>
      </c>
      <c r="F7861">
        <v>1500</v>
      </c>
      <c r="G7861">
        <v>1.3647656440734861</v>
      </c>
    </row>
    <row r="7862" spans="1:7" x14ac:dyDescent="0.3">
      <c r="A7862">
        <v>293.39914360046384</v>
      </c>
      <c r="B7862">
        <v>-0.99997889995574951</v>
      </c>
      <c r="C7862">
        <v>0.63237465556402128</v>
      </c>
      <c r="D7862" s="1">
        <v>0.82465331591137203</v>
      </c>
      <c r="E7862">
        <f t="shared" si="122"/>
        <v>3.5999999999999997E-4</v>
      </c>
      <c r="F7862">
        <v>1500</v>
      </c>
      <c r="G7862">
        <v>1.364113569259644</v>
      </c>
    </row>
    <row r="7863" spans="1:7" x14ac:dyDescent="0.3">
      <c r="A7863">
        <v>293.3686584472656</v>
      </c>
      <c r="B7863">
        <v>-0.99997889995574951</v>
      </c>
      <c r="C7863">
        <v>0.62878854498091419</v>
      </c>
      <c r="D7863" s="1">
        <v>0.82465331591137203</v>
      </c>
      <c r="E7863">
        <f t="shared" si="122"/>
        <v>3.5999999999999997E-4</v>
      </c>
      <c r="F7863">
        <v>1500</v>
      </c>
      <c r="G7863">
        <v>1.3632985353469851</v>
      </c>
    </row>
    <row r="7864" spans="1:7" x14ac:dyDescent="0.3">
      <c r="A7864">
        <v>293.41318931579588</v>
      </c>
      <c r="B7864">
        <v>-0.99997889995574951</v>
      </c>
      <c r="C7864">
        <v>0.62520231261150661</v>
      </c>
      <c r="D7864" s="1">
        <v>0.82465331591137203</v>
      </c>
      <c r="E7864">
        <f t="shared" si="122"/>
        <v>3.5999999999999997E-4</v>
      </c>
      <c r="F7864">
        <v>1500</v>
      </c>
      <c r="G7864">
        <v>1.3624835014343259</v>
      </c>
    </row>
    <row r="7865" spans="1:7" x14ac:dyDescent="0.3">
      <c r="A7865">
        <v>293.41318931579588</v>
      </c>
      <c r="B7865">
        <v>-0.99997889995574951</v>
      </c>
      <c r="C7865">
        <v>0.62161605119311003</v>
      </c>
      <c r="D7865" s="1">
        <v>0.82465331591137203</v>
      </c>
      <c r="E7865">
        <f t="shared" si="122"/>
        <v>3.5999999999999997E-4</v>
      </c>
      <c r="F7865">
        <v>1500</v>
      </c>
      <c r="G7865">
        <v>1.361505389213562</v>
      </c>
    </row>
    <row r="7866" spans="1:7" x14ac:dyDescent="0.3">
      <c r="A7866">
        <v>293.4741500854492</v>
      </c>
      <c r="B7866">
        <v>-0.99997889995574951</v>
      </c>
      <c r="C7866">
        <v>0.61802989832647515</v>
      </c>
      <c r="D7866" s="1">
        <v>0.82465331591137203</v>
      </c>
      <c r="E7866">
        <f t="shared" si="122"/>
        <v>3.5999999999999997E-4</v>
      </c>
      <c r="F7866">
        <v>1500</v>
      </c>
      <c r="G7866">
        <v>1.360201358795166</v>
      </c>
    </row>
    <row r="7867" spans="1:7" x14ac:dyDescent="0.3">
      <c r="A7867">
        <v>293.41318931579588</v>
      </c>
      <c r="B7867">
        <v>-1.0000132322311399</v>
      </c>
      <c r="C7867">
        <v>0.61444374116602951</v>
      </c>
      <c r="D7867" s="1">
        <v>0.82465331591137203</v>
      </c>
      <c r="E7867">
        <f t="shared" si="122"/>
        <v>3.5999999999999997E-4</v>
      </c>
      <c r="F7867">
        <v>1500</v>
      </c>
      <c r="G7867">
        <v>1.359223365783691</v>
      </c>
    </row>
    <row r="7868" spans="1:7" x14ac:dyDescent="0.3">
      <c r="A7868">
        <v>293.54914703369138</v>
      </c>
      <c r="B7868">
        <v>-1.0000132322311399</v>
      </c>
      <c r="C7868">
        <v>0.61085754838437045</v>
      </c>
      <c r="D7868" s="1">
        <v>0.82465331591137203</v>
      </c>
      <c r="E7868">
        <f t="shared" si="122"/>
        <v>3.5999999999999997E-4</v>
      </c>
      <c r="F7868">
        <v>1500</v>
      </c>
      <c r="G7868">
        <v>1.3580822944641111</v>
      </c>
    </row>
    <row r="7869" spans="1:7" x14ac:dyDescent="0.3">
      <c r="A7869">
        <v>293.41318931579588</v>
      </c>
      <c r="B7869">
        <v>-0.99997889995574951</v>
      </c>
      <c r="C7869">
        <v>0.60727135813575539</v>
      </c>
      <c r="D7869" s="1">
        <v>0.82465331591137203</v>
      </c>
      <c r="E7869">
        <f t="shared" si="122"/>
        <v>3.5999999999999997E-4</v>
      </c>
      <c r="F7869">
        <v>1500</v>
      </c>
      <c r="G7869">
        <v>1.3572672605514531</v>
      </c>
    </row>
    <row r="7870" spans="1:7" x14ac:dyDescent="0.3">
      <c r="A7870">
        <v>293.4741500854492</v>
      </c>
      <c r="B7870">
        <v>-0.99997889995574951</v>
      </c>
      <c r="C7870">
        <v>0.60368516386933468</v>
      </c>
      <c r="D7870" s="1">
        <v>0.82465331591137203</v>
      </c>
      <c r="E7870">
        <f t="shared" si="122"/>
        <v>3.5999999999999997E-4</v>
      </c>
      <c r="F7870">
        <v>1500</v>
      </c>
      <c r="G7870">
        <v>1.356452107429504</v>
      </c>
    </row>
    <row r="7871" spans="1:7" x14ac:dyDescent="0.3">
      <c r="A7871">
        <v>293.56318702697752</v>
      </c>
      <c r="B7871">
        <v>-0.99997889995574951</v>
      </c>
      <c r="C7871">
        <v>0.60009894057170177</v>
      </c>
      <c r="D7871" s="1">
        <v>0.82465331591137203</v>
      </c>
      <c r="E7871">
        <f t="shared" si="122"/>
        <v>3.5999999999999997E-4</v>
      </c>
      <c r="F7871">
        <v>1500</v>
      </c>
      <c r="G7871">
        <v>1.3558001518249509</v>
      </c>
    </row>
    <row r="7872" spans="1:7" x14ac:dyDescent="0.3">
      <c r="A7872">
        <v>293.41318931579588</v>
      </c>
      <c r="B7872">
        <v>-0.99997889995574951</v>
      </c>
      <c r="C7872">
        <v>0.59651275836702311</v>
      </c>
      <c r="D7872" s="1">
        <v>0.82465331591137203</v>
      </c>
      <c r="E7872">
        <f t="shared" si="122"/>
        <v>3.5999999999999997E-4</v>
      </c>
      <c r="F7872">
        <v>1500</v>
      </c>
      <c r="G7872">
        <v>1.355148077011108</v>
      </c>
    </row>
    <row r="7873" spans="1:7" x14ac:dyDescent="0.3">
      <c r="A7873">
        <v>293.30768814086912</v>
      </c>
      <c r="B7873">
        <v>-0.99997889995574951</v>
      </c>
      <c r="C7873">
        <v>0.59292664973261944</v>
      </c>
      <c r="D7873" s="1">
        <v>0.82465331591137203</v>
      </c>
      <c r="E7873">
        <f t="shared" si="122"/>
        <v>3.5999999999999997E-4</v>
      </c>
      <c r="F7873">
        <v>1500</v>
      </c>
      <c r="G7873">
        <v>1.3544960021972661</v>
      </c>
    </row>
    <row r="7874" spans="1:7" x14ac:dyDescent="0.3">
      <c r="A7874">
        <v>293.30768814086912</v>
      </c>
      <c r="B7874">
        <v>-0.99997889995574951</v>
      </c>
      <c r="C7874">
        <v>0.58934042792679064</v>
      </c>
      <c r="D7874" s="1">
        <v>0.82465331591137203</v>
      </c>
      <c r="E7874">
        <f t="shared" ref="E7874:E7937" si="123">0.36/1000</f>
        <v>3.5999999999999997E-4</v>
      </c>
      <c r="F7874">
        <v>1500</v>
      </c>
      <c r="G7874">
        <v>1.353844046592712</v>
      </c>
    </row>
    <row r="7875" spans="1:7" x14ac:dyDescent="0.3">
      <c r="A7875">
        <v>293.38270988464353</v>
      </c>
      <c r="B7875">
        <v>-0.99997889995574951</v>
      </c>
      <c r="C7875">
        <v>0.58575424337347393</v>
      </c>
      <c r="D7875" s="1">
        <v>0.82465331591137203</v>
      </c>
      <c r="E7875">
        <f t="shared" si="123"/>
        <v>3.5999999999999997E-4</v>
      </c>
      <c r="F7875">
        <v>1500</v>
      </c>
      <c r="G7875">
        <v>1.3531919717788701</v>
      </c>
    </row>
    <row r="7876" spans="1:7" x14ac:dyDescent="0.3">
      <c r="A7876">
        <v>293.45772018432615</v>
      </c>
      <c r="B7876">
        <v>-0.99997889995574951</v>
      </c>
      <c r="C7876">
        <v>0.58216802083093666</v>
      </c>
      <c r="D7876" s="1">
        <v>0.82465331591137203</v>
      </c>
      <c r="E7876">
        <f t="shared" si="123"/>
        <v>3.5999999999999997E-4</v>
      </c>
      <c r="F7876">
        <v>1500</v>
      </c>
      <c r="G7876">
        <v>1.3527029752731321</v>
      </c>
    </row>
    <row r="7877" spans="1:7" x14ac:dyDescent="0.3">
      <c r="A7877">
        <v>293.45772018432615</v>
      </c>
      <c r="B7877">
        <v>-1.0000132322311399</v>
      </c>
      <c r="C7877">
        <v>0.57858183840889787</v>
      </c>
      <c r="D7877" s="1">
        <v>0.82465331591137203</v>
      </c>
      <c r="E7877">
        <f t="shared" si="123"/>
        <v>3.5999999999999997E-4</v>
      </c>
      <c r="F7877">
        <v>1500</v>
      </c>
      <c r="G7877">
        <v>1.352213978767395</v>
      </c>
    </row>
    <row r="7878" spans="1:7" x14ac:dyDescent="0.3">
      <c r="A7878">
        <v>293.38270988464353</v>
      </c>
      <c r="B7878">
        <v>-0.99997889995574951</v>
      </c>
      <c r="C7878">
        <v>0.57499568939871404</v>
      </c>
      <c r="D7878" s="1">
        <v>0.82465331591137203</v>
      </c>
      <c r="E7878">
        <f t="shared" si="123"/>
        <v>3.5999999999999997E-4</v>
      </c>
      <c r="F7878">
        <v>1500</v>
      </c>
      <c r="G7878">
        <v>1.351561903953552</v>
      </c>
    </row>
    <row r="7879" spans="1:7" x14ac:dyDescent="0.3">
      <c r="A7879">
        <v>293.30768814086912</v>
      </c>
      <c r="B7879">
        <v>-0.99997889995574951</v>
      </c>
      <c r="C7879">
        <v>0.57140950496948606</v>
      </c>
      <c r="D7879" s="1">
        <v>0.82465331591137203</v>
      </c>
      <c r="E7879">
        <f t="shared" si="123"/>
        <v>3.5999999999999997E-4</v>
      </c>
      <c r="F7879">
        <v>1500</v>
      </c>
      <c r="G7879">
        <v>1.3510729074478149</v>
      </c>
    </row>
    <row r="7880" spans="1:7" x14ac:dyDescent="0.3">
      <c r="A7880">
        <v>293.30768814086912</v>
      </c>
      <c r="B7880">
        <v>-0.99997889995574951</v>
      </c>
      <c r="C7880">
        <v>0.56782331036530276</v>
      </c>
      <c r="D7880" s="1">
        <v>0.82465331591137203</v>
      </c>
      <c r="E7880">
        <f t="shared" si="123"/>
        <v>3.5999999999999997E-4</v>
      </c>
      <c r="F7880">
        <v>1500</v>
      </c>
      <c r="G7880">
        <v>1.3505837917327881</v>
      </c>
    </row>
    <row r="7881" spans="1:7" x14ac:dyDescent="0.3">
      <c r="A7881">
        <v>293.38270988464353</v>
      </c>
      <c r="B7881">
        <v>-0.99997889995574951</v>
      </c>
      <c r="C7881">
        <v>0.56423715221490411</v>
      </c>
      <c r="D7881" s="1">
        <v>0.82465331591137203</v>
      </c>
      <c r="E7881">
        <f t="shared" si="123"/>
        <v>3.5999999999999997E-4</v>
      </c>
      <c r="F7881">
        <v>1500</v>
      </c>
      <c r="G7881">
        <v>1.350257873535156</v>
      </c>
    </row>
    <row r="7882" spans="1:7" x14ac:dyDescent="0.3">
      <c r="A7882">
        <v>293.38270988464353</v>
      </c>
      <c r="B7882">
        <v>-1.0000132322311399</v>
      </c>
      <c r="C7882">
        <v>0.56065091176875403</v>
      </c>
      <c r="D7882" s="1">
        <v>0.82465331591137203</v>
      </c>
      <c r="E7882">
        <f t="shared" si="123"/>
        <v>3.5999999999999997E-4</v>
      </c>
      <c r="F7882">
        <v>1500</v>
      </c>
      <c r="G7882">
        <v>1.349605798721313</v>
      </c>
    </row>
    <row r="7883" spans="1:7" x14ac:dyDescent="0.3">
      <c r="A7883">
        <v>293.38270988464353</v>
      </c>
      <c r="B7883">
        <v>-1.0000132322311399</v>
      </c>
      <c r="C7883">
        <v>0.55706475356404195</v>
      </c>
      <c r="D7883" s="1">
        <v>0.82465331591137203</v>
      </c>
      <c r="E7883">
        <f t="shared" si="123"/>
        <v>3.5999999999999997E-4</v>
      </c>
      <c r="F7883">
        <v>1500</v>
      </c>
      <c r="G7883">
        <v>1.3491168022155759</v>
      </c>
    </row>
    <row r="7884" spans="1:7" x14ac:dyDescent="0.3">
      <c r="A7884">
        <v>293.30768814086912</v>
      </c>
      <c r="B7884">
        <v>-0.99997889995574951</v>
      </c>
      <c r="C7884">
        <v>0.55347855920237021</v>
      </c>
      <c r="D7884" s="1">
        <v>0.82465331591137203</v>
      </c>
      <c r="E7884">
        <f t="shared" si="123"/>
        <v>3.5999999999999997E-4</v>
      </c>
      <c r="F7884">
        <v>1500</v>
      </c>
      <c r="G7884">
        <v>1.3486278057098391</v>
      </c>
    </row>
    <row r="7885" spans="1:7" x14ac:dyDescent="0.3">
      <c r="A7885">
        <v>293.38270988464353</v>
      </c>
      <c r="B7885">
        <v>-1.0000132322311399</v>
      </c>
      <c r="C7885">
        <v>0.54989235515416857</v>
      </c>
      <c r="D7885" s="1">
        <v>0.82465331591137203</v>
      </c>
      <c r="E7885">
        <f t="shared" si="123"/>
        <v>3.5999999999999997E-4</v>
      </c>
      <c r="F7885">
        <v>1500</v>
      </c>
      <c r="G7885">
        <v>1.348138689994812</v>
      </c>
    </row>
    <row r="7886" spans="1:7" x14ac:dyDescent="0.3">
      <c r="A7886">
        <v>293.45772018432615</v>
      </c>
      <c r="B7886">
        <v>-0.99997889995574951</v>
      </c>
      <c r="C7886">
        <v>0.54630613457830524</v>
      </c>
      <c r="D7886" s="1">
        <v>0.82465331591137203</v>
      </c>
      <c r="E7886">
        <f t="shared" si="123"/>
        <v>3.5999999999999997E-4</v>
      </c>
      <c r="F7886">
        <v>1500</v>
      </c>
      <c r="G7886">
        <v>1.347486734390259</v>
      </c>
    </row>
    <row r="7887" spans="1:7" x14ac:dyDescent="0.3">
      <c r="A7887">
        <v>293.45772018432615</v>
      </c>
      <c r="B7887">
        <v>-0.99994456768035889</v>
      </c>
      <c r="C7887">
        <v>0.54271993816678188</v>
      </c>
      <c r="D7887" s="1">
        <v>0.82465331591137203</v>
      </c>
      <c r="E7887">
        <f t="shared" si="123"/>
        <v>3.5999999999999997E-4</v>
      </c>
      <c r="F7887">
        <v>1500</v>
      </c>
      <c r="G7887">
        <v>1.3469976186752319</v>
      </c>
    </row>
    <row r="7888" spans="1:7" x14ac:dyDescent="0.3">
      <c r="A7888">
        <v>293.38270988464353</v>
      </c>
      <c r="B7888">
        <v>-1.0000132322311399</v>
      </c>
      <c r="C7888">
        <v>0.53913379529164762</v>
      </c>
      <c r="D7888" s="1">
        <v>0.82465331591137203</v>
      </c>
      <c r="E7888">
        <f t="shared" si="123"/>
        <v>3.5999999999999997E-4</v>
      </c>
      <c r="F7888">
        <v>1500</v>
      </c>
      <c r="G7888">
        <v>1.3465086221694951</v>
      </c>
    </row>
    <row r="7889" spans="1:7" x14ac:dyDescent="0.3">
      <c r="A7889">
        <v>293.45772018432615</v>
      </c>
      <c r="B7889">
        <v>-1.0000132322311399</v>
      </c>
      <c r="C7889">
        <v>0.53554481382619101</v>
      </c>
      <c r="D7889" s="1">
        <v>0.82465331591137203</v>
      </c>
      <c r="E7889">
        <f t="shared" si="123"/>
        <v>3.5999999999999997E-4</v>
      </c>
      <c r="F7889">
        <v>1500</v>
      </c>
      <c r="G7889">
        <v>1.3458565473556521</v>
      </c>
    </row>
    <row r="7890" spans="1:7" x14ac:dyDescent="0.3">
      <c r="A7890">
        <v>293.38270988464353</v>
      </c>
      <c r="B7890">
        <v>-0.99997889995574951</v>
      </c>
      <c r="C7890">
        <v>0.53195765756418945</v>
      </c>
      <c r="D7890" s="1">
        <v>0.82465331591137203</v>
      </c>
      <c r="E7890">
        <f t="shared" si="123"/>
        <v>3.5999999999999997E-4</v>
      </c>
      <c r="F7890">
        <v>1500</v>
      </c>
      <c r="G7890">
        <v>1.345367550849915</v>
      </c>
    </row>
    <row r="7891" spans="1:7" x14ac:dyDescent="0.3">
      <c r="A7891">
        <v>293.38270988464353</v>
      </c>
      <c r="B7891">
        <v>-0.99997889995574951</v>
      </c>
      <c r="C7891">
        <v>0.52837147909210125</v>
      </c>
      <c r="D7891" s="1">
        <v>0.82465331591137203</v>
      </c>
      <c r="E7891">
        <f t="shared" si="123"/>
        <v>3.5999999999999997E-4</v>
      </c>
      <c r="F7891">
        <v>1500</v>
      </c>
      <c r="G7891">
        <v>1.344878554344177</v>
      </c>
    </row>
    <row r="7892" spans="1:7" x14ac:dyDescent="0.3">
      <c r="A7892">
        <v>293.38270988464353</v>
      </c>
      <c r="B7892">
        <v>-0.99997889995574951</v>
      </c>
      <c r="C7892">
        <v>0.52478519159292281</v>
      </c>
      <c r="D7892" s="1">
        <v>0.82465331591137203</v>
      </c>
      <c r="E7892">
        <f t="shared" si="123"/>
        <v>3.5999999999999997E-4</v>
      </c>
      <c r="F7892">
        <v>1500</v>
      </c>
      <c r="G7892">
        <v>1.344063520431519</v>
      </c>
    </row>
    <row r="7893" spans="1:7" x14ac:dyDescent="0.3">
      <c r="A7893">
        <v>293.30768814086912</v>
      </c>
      <c r="B7893">
        <v>-1.0000132322311399</v>
      </c>
      <c r="C7893">
        <v>0.52119909066942716</v>
      </c>
      <c r="D7893" s="1">
        <v>0.82465331591137203</v>
      </c>
      <c r="E7893">
        <f t="shared" si="123"/>
        <v>3.5999999999999997E-4</v>
      </c>
      <c r="F7893">
        <v>1500</v>
      </c>
      <c r="G7893">
        <v>1.343411445617676</v>
      </c>
    </row>
    <row r="7894" spans="1:7" x14ac:dyDescent="0.3">
      <c r="A7894">
        <v>293.45772018432615</v>
      </c>
      <c r="B7894">
        <v>-1.0000132322311399</v>
      </c>
      <c r="C7894">
        <v>0.51761291371555207</v>
      </c>
      <c r="D7894" s="1">
        <v>0.82465331591137203</v>
      </c>
      <c r="E7894">
        <f t="shared" si="123"/>
        <v>3.5999999999999997E-4</v>
      </c>
      <c r="F7894">
        <v>1500</v>
      </c>
      <c r="G7894">
        <v>1.342759490013123</v>
      </c>
    </row>
    <row r="7895" spans="1:7" x14ac:dyDescent="0.3">
      <c r="A7895">
        <v>293.38270988464353</v>
      </c>
      <c r="B7895">
        <v>-0.99997889995574951</v>
      </c>
      <c r="C7895">
        <v>0.51402676764971467</v>
      </c>
      <c r="D7895" s="1">
        <v>0.82465331591137203</v>
      </c>
      <c r="E7895">
        <f t="shared" si="123"/>
        <v>3.5999999999999997E-4</v>
      </c>
      <c r="F7895">
        <v>1500</v>
      </c>
      <c r="G7895">
        <v>1.3419443368911741</v>
      </c>
    </row>
    <row r="7896" spans="1:7" x14ac:dyDescent="0.3">
      <c r="A7896">
        <v>293.35222854614256</v>
      </c>
      <c r="B7896">
        <v>-1.0000132322311399</v>
      </c>
      <c r="C7896">
        <v>0.51044053850720783</v>
      </c>
      <c r="D7896" s="1">
        <v>0.82465331591137203</v>
      </c>
      <c r="E7896">
        <f t="shared" si="123"/>
        <v>3.5999999999999997E-4</v>
      </c>
      <c r="F7896">
        <v>1500</v>
      </c>
      <c r="G7896">
        <v>1.3412923812866211</v>
      </c>
    </row>
    <row r="7897" spans="1:7" x14ac:dyDescent="0.3">
      <c r="A7897">
        <v>293.45772018432615</v>
      </c>
      <c r="B7897">
        <v>-0.99997889995574951</v>
      </c>
      <c r="C7897">
        <v>0.50685433462707796</v>
      </c>
      <c r="D7897" s="1">
        <v>0.82465331591137203</v>
      </c>
      <c r="E7897">
        <f t="shared" si="123"/>
        <v>3.5999999999999997E-4</v>
      </c>
      <c r="F7897">
        <v>1500</v>
      </c>
      <c r="G7897">
        <v>1.3406403064727781</v>
      </c>
    </row>
    <row r="7898" spans="1:7" x14ac:dyDescent="0.3">
      <c r="A7898">
        <v>293.38270988464353</v>
      </c>
      <c r="B7898">
        <v>-0.99997889995574951</v>
      </c>
      <c r="C7898">
        <v>0.5032681857176845</v>
      </c>
      <c r="D7898" s="1">
        <v>0.82465331591137203</v>
      </c>
      <c r="E7898">
        <f t="shared" si="123"/>
        <v>3.5999999999999997E-4</v>
      </c>
      <c r="F7898">
        <v>1500</v>
      </c>
      <c r="G7898">
        <v>1.3399883508682251</v>
      </c>
    </row>
    <row r="7899" spans="1:7" x14ac:dyDescent="0.3">
      <c r="A7899">
        <v>293.30768814086912</v>
      </c>
      <c r="B7899">
        <v>-0.99997889995574951</v>
      </c>
      <c r="C7899">
        <v>0.49968197075678411</v>
      </c>
      <c r="D7899" s="1">
        <v>0.82465331591137203</v>
      </c>
      <c r="E7899">
        <f t="shared" si="123"/>
        <v>3.5999999999999997E-4</v>
      </c>
      <c r="F7899">
        <v>1500</v>
      </c>
      <c r="G7899">
        <v>1.3393362760543821</v>
      </c>
    </row>
    <row r="7900" spans="1:7" x14ac:dyDescent="0.3">
      <c r="A7900">
        <v>293.38270988464353</v>
      </c>
      <c r="B7900">
        <v>-0.99997889995574951</v>
      </c>
      <c r="C7900">
        <v>0.49609577821432282</v>
      </c>
      <c r="D7900" s="1">
        <v>0.82465331591137203</v>
      </c>
      <c r="E7900">
        <f t="shared" si="123"/>
        <v>3.5999999999999997E-4</v>
      </c>
      <c r="F7900">
        <v>1500</v>
      </c>
      <c r="G7900">
        <v>1.3385212421417241</v>
      </c>
    </row>
    <row r="7901" spans="1:7" x14ac:dyDescent="0.3">
      <c r="A7901">
        <v>293.38270988464353</v>
      </c>
      <c r="B7901">
        <v>-0.99997889995574951</v>
      </c>
      <c r="C7901">
        <v>0.49250958534796424</v>
      </c>
      <c r="D7901" s="1">
        <v>0.82465331591137203</v>
      </c>
      <c r="E7901">
        <f t="shared" si="123"/>
        <v>3.5999999999999997E-4</v>
      </c>
      <c r="F7901">
        <v>1500</v>
      </c>
      <c r="G7901">
        <v>1.3377062082290649</v>
      </c>
    </row>
    <row r="7902" spans="1:7" x14ac:dyDescent="0.3">
      <c r="A7902">
        <v>293.45772018432615</v>
      </c>
      <c r="B7902">
        <v>-1.0000132322311399</v>
      </c>
      <c r="C7902">
        <v>0.48892337721933066</v>
      </c>
      <c r="D7902" s="1">
        <v>0.82465331591137203</v>
      </c>
      <c r="E7902">
        <f t="shared" si="123"/>
        <v>3.5999999999999997E-4</v>
      </c>
      <c r="F7902">
        <v>1500</v>
      </c>
      <c r="G7902">
        <v>1.336728096008301</v>
      </c>
    </row>
    <row r="7903" spans="1:7" x14ac:dyDescent="0.3">
      <c r="A7903">
        <v>293.45772018432615</v>
      </c>
      <c r="B7903">
        <v>-1.0000132322311399</v>
      </c>
      <c r="C7903">
        <v>0.48533723504070042</v>
      </c>
      <c r="D7903" s="1">
        <v>0.82465331591137203</v>
      </c>
      <c r="E7903">
        <f t="shared" si="123"/>
        <v>3.5999999999999997E-4</v>
      </c>
      <c r="F7903">
        <v>1500</v>
      </c>
      <c r="G7903">
        <v>1.336239099502563</v>
      </c>
    </row>
    <row r="7904" spans="1:7" x14ac:dyDescent="0.3">
      <c r="A7904">
        <v>293.38270988464353</v>
      </c>
      <c r="B7904">
        <v>-0.99997889995574951</v>
      </c>
      <c r="C7904">
        <v>0.48175104215970749</v>
      </c>
      <c r="D7904" s="1">
        <v>0.82465331591137203</v>
      </c>
      <c r="E7904">
        <f t="shared" si="123"/>
        <v>3.5999999999999997E-4</v>
      </c>
      <c r="F7904">
        <v>1500</v>
      </c>
      <c r="G7904">
        <v>1.335098028182983</v>
      </c>
    </row>
    <row r="7905" spans="1:7" x14ac:dyDescent="0.3">
      <c r="A7905">
        <v>293.38270988464353</v>
      </c>
      <c r="B7905">
        <v>-0.99997889995574951</v>
      </c>
      <c r="C7905">
        <v>0.4781648892858979</v>
      </c>
      <c r="D7905" s="1">
        <v>0.82465331591137203</v>
      </c>
      <c r="E7905">
        <f t="shared" si="123"/>
        <v>3.5999999999999997E-4</v>
      </c>
      <c r="F7905">
        <v>1500</v>
      </c>
      <c r="G7905">
        <v>1.334935069084167</v>
      </c>
    </row>
    <row r="7906" spans="1:7" x14ac:dyDescent="0.3">
      <c r="A7906">
        <v>293.38270988464353</v>
      </c>
      <c r="B7906">
        <v>-0.99997889995574951</v>
      </c>
      <c r="C7906">
        <v>0.47457870260502233</v>
      </c>
      <c r="D7906" s="1">
        <v>0.82465331591137203</v>
      </c>
      <c r="E7906">
        <f t="shared" si="123"/>
        <v>3.5999999999999997E-4</v>
      </c>
      <c r="F7906">
        <v>1500</v>
      </c>
      <c r="G7906">
        <v>1.334120035171509</v>
      </c>
    </row>
    <row r="7907" spans="1:7" x14ac:dyDescent="0.3">
      <c r="A7907">
        <v>293.41318931579588</v>
      </c>
      <c r="B7907">
        <v>-1.0000132322311399</v>
      </c>
      <c r="C7907">
        <v>0.47099252888419813</v>
      </c>
      <c r="D7907" s="1">
        <v>0.82465331591137203</v>
      </c>
      <c r="E7907">
        <f t="shared" si="123"/>
        <v>3.5999999999999997E-4</v>
      </c>
      <c r="F7907">
        <v>1500</v>
      </c>
      <c r="G7907">
        <v>1.333467960357666</v>
      </c>
    </row>
    <row r="7908" spans="1:7" x14ac:dyDescent="0.3">
      <c r="A7908">
        <v>293.45772018432615</v>
      </c>
      <c r="B7908">
        <v>-0.99997889995574951</v>
      </c>
      <c r="C7908">
        <v>0.46740640313212711</v>
      </c>
      <c r="D7908" s="1">
        <v>0.82465331591137203</v>
      </c>
      <c r="E7908">
        <f t="shared" si="123"/>
        <v>3.5999999999999997E-4</v>
      </c>
      <c r="F7908">
        <v>1500</v>
      </c>
      <c r="G7908">
        <v>1.332815885543823</v>
      </c>
    </row>
    <row r="7909" spans="1:7" x14ac:dyDescent="0.3">
      <c r="A7909">
        <v>293.45772018432615</v>
      </c>
      <c r="B7909">
        <v>-1.0000132322311399</v>
      </c>
      <c r="C7909">
        <v>0.46382019774449978</v>
      </c>
      <c r="D7909" s="1">
        <v>0.82465331591137203</v>
      </c>
      <c r="E7909">
        <f t="shared" si="123"/>
        <v>3.5999999999999997E-4</v>
      </c>
      <c r="F7909">
        <v>1500</v>
      </c>
      <c r="G7909">
        <v>1.33216392993927</v>
      </c>
    </row>
    <row r="7910" spans="1:7" x14ac:dyDescent="0.3">
      <c r="A7910">
        <v>293.41318931579588</v>
      </c>
      <c r="B7910">
        <v>-1.0000132322311399</v>
      </c>
      <c r="C7910">
        <v>0.46023406959152235</v>
      </c>
      <c r="D7910" s="1">
        <v>0.82465331591137203</v>
      </c>
      <c r="E7910">
        <f t="shared" si="123"/>
        <v>3.5999999999999997E-4</v>
      </c>
      <c r="F7910">
        <v>1500</v>
      </c>
      <c r="G7910">
        <v>1.331348776817322</v>
      </c>
    </row>
    <row r="7911" spans="1:7" x14ac:dyDescent="0.3">
      <c r="A7911">
        <v>293.38270988464353</v>
      </c>
      <c r="B7911">
        <v>-0.99997889995574951</v>
      </c>
      <c r="C7911">
        <v>0.45664786590199508</v>
      </c>
      <c r="D7911" s="1">
        <v>0.82465331591137203</v>
      </c>
      <c r="E7911">
        <f t="shared" si="123"/>
        <v>3.5999999999999997E-4</v>
      </c>
      <c r="F7911">
        <v>1500</v>
      </c>
      <c r="G7911">
        <v>1.3310228586196899</v>
      </c>
    </row>
    <row r="7912" spans="1:7" x14ac:dyDescent="0.3">
      <c r="A7912">
        <v>293.38270988464353</v>
      </c>
      <c r="B7912">
        <v>-0.99997889995574951</v>
      </c>
      <c r="C7912">
        <v>0.45306169364527799</v>
      </c>
      <c r="D7912" s="1">
        <v>0.82465331591137203</v>
      </c>
      <c r="E7912">
        <f t="shared" si="123"/>
        <v>3.5999999999999997E-4</v>
      </c>
      <c r="F7912">
        <v>1500</v>
      </c>
      <c r="G7912">
        <v>1.3303707838058469</v>
      </c>
    </row>
    <row r="7913" spans="1:7" x14ac:dyDescent="0.3">
      <c r="A7913">
        <v>293.30768814086912</v>
      </c>
      <c r="B7913">
        <v>-1.0000132322311399</v>
      </c>
      <c r="C7913">
        <v>0.44947556937079303</v>
      </c>
      <c r="D7913" s="1">
        <v>0.82465331591137203</v>
      </c>
      <c r="E7913">
        <f t="shared" si="123"/>
        <v>3.5999999999999997E-4</v>
      </c>
      <c r="F7913">
        <v>1500</v>
      </c>
      <c r="G7913">
        <v>1.329555749893188</v>
      </c>
    </row>
    <row r="7914" spans="1:7" x14ac:dyDescent="0.3">
      <c r="A7914">
        <v>293.41318931579588</v>
      </c>
      <c r="B7914">
        <v>-0.99997889995574951</v>
      </c>
      <c r="C7914">
        <v>0.44588937316313965</v>
      </c>
      <c r="D7914" s="1">
        <v>0.82465331591137203</v>
      </c>
      <c r="E7914">
        <f t="shared" si="123"/>
        <v>3.5999999999999997E-4</v>
      </c>
      <c r="F7914">
        <v>1500</v>
      </c>
      <c r="G7914">
        <v>1.3290667533874509</v>
      </c>
    </row>
    <row r="7915" spans="1:7" x14ac:dyDescent="0.3">
      <c r="A7915">
        <v>293.53271713256834</v>
      </c>
      <c r="B7915">
        <v>-0.99997889995574951</v>
      </c>
      <c r="C7915">
        <v>0.44230321967691127</v>
      </c>
      <c r="D7915" s="1">
        <v>0.82465331591137203</v>
      </c>
      <c r="E7915">
        <f t="shared" si="123"/>
        <v>3.5999999999999997E-4</v>
      </c>
      <c r="F7915">
        <v>1500</v>
      </c>
      <c r="G7915">
        <v>1.328414678573608</v>
      </c>
    </row>
    <row r="7916" spans="1:7" x14ac:dyDescent="0.3">
      <c r="A7916">
        <v>293.45772018432615</v>
      </c>
      <c r="B7916">
        <v>-1.0000132322311399</v>
      </c>
      <c r="C7916">
        <v>0.43871704163902892</v>
      </c>
      <c r="D7916" s="1">
        <v>0.82465331591137203</v>
      </c>
      <c r="E7916">
        <f t="shared" si="123"/>
        <v>3.5999999999999997E-4</v>
      </c>
      <c r="F7916">
        <v>1500</v>
      </c>
      <c r="G7916">
        <v>1.3277626037597661</v>
      </c>
    </row>
    <row r="7917" spans="1:7" x14ac:dyDescent="0.3">
      <c r="A7917">
        <v>293.30768814086912</v>
      </c>
      <c r="B7917">
        <v>-0.99997889995574951</v>
      </c>
      <c r="C7917">
        <v>0.43513081584257091</v>
      </c>
      <c r="D7917" s="1">
        <v>0.82465331591137203</v>
      </c>
      <c r="E7917">
        <f t="shared" si="123"/>
        <v>3.5999999999999997E-4</v>
      </c>
      <c r="F7917">
        <v>1500</v>
      </c>
      <c r="G7917">
        <v>1.327110648155212</v>
      </c>
    </row>
    <row r="7918" spans="1:7" x14ac:dyDescent="0.3">
      <c r="A7918">
        <v>293.38270988464353</v>
      </c>
      <c r="B7918">
        <v>-1.0000132322311399</v>
      </c>
      <c r="C7918">
        <v>0.43154470634626629</v>
      </c>
      <c r="D7918" s="1">
        <v>0.82465331591137203</v>
      </c>
      <c r="E7918">
        <f t="shared" si="123"/>
        <v>3.5999999999999997E-4</v>
      </c>
      <c r="F7918">
        <v>1500</v>
      </c>
      <c r="G7918">
        <v>1.3264585733413701</v>
      </c>
    </row>
    <row r="7919" spans="1:7" x14ac:dyDescent="0.3">
      <c r="A7919">
        <v>293.38270988464353</v>
      </c>
      <c r="B7919">
        <v>-0.99997889995574951</v>
      </c>
      <c r="C7919">
        <v>0.42795853480125345</v>
      </c>
      <c r="D7919" s="1">
        <v>0.82465331591137203</v>
      </c>
      <c r="E7919">
        <f t="shared" si="123"/>
        <v>3.5999999999999997E-4</v>
      </c>
      <c r="F7919">
        <v>1500</v>
      </c>
      <c r="G7919">
        <v>1.3258064985275271</v>
      </c>
    </row>
    <row r="7920" spans="1:7" x14ac:dyDescent="0.3">
      <c r="A7920">
        <v>293.30768814086912</v>
      </c>
      <c r="B7920">
        <v>-0.99997889995574951</v>
      </c>
      <c r="C7920">
        <v>0.42437232524830448</v>
      </c>
      <c r="D7920" s="1">
        <v>0.82465331591137203</v>
      </c>
      <c r="E7920">
        <f t="shared" si="123"/>
        <v>3.5999999999999997E-4</v>
      </c>
      <c r="F7920">
        <v>1500</v>
      </c>
      <c r="G7920">
        <v>1.32531750202179</v>
      </c>
    </row>
    <row r="7921" spans="1:7" x14ac:dyDescent="0.3">
      <c r="A7921">
        <v>293.38270988464353</v>
      </c>
      <c r="B7921">
        <v>-0.99997889995574951</v>
      </c>
      <c r="C7921">
        <v>0.42078619832868103</v>
      </c>
      <c r="D7921" s="1">
        <v>0.82465331591137203</v>
      </c>
      <c r="E7921">
        <f t="shared" si="123"/>
        <v>3.5999999999999997E-4</v>
      </c>
      <c r="F7921">
        <v>1500</v>
      </c>
      <c r="G7921">
        <v>1.3245024681091311</v>
      </c>
    </row>
    <row r="7922" spans="1:7" x14ac:dyDescent="0.3">
      <c r="A7922">
        <v>293.45772018432615</v>
      </c>
      <c r="B7922">
        <v>-0.99997889995574951</v>
      </c>
      <c r="C7922">
        <v>0.41720001930247841</v>
      </c>
      <c r="D7922" s="1">
        <v>0.82465331591137203</v>
      </c>
      <c r="E7922">
        <f t="shared" si="123"/>
        <v>3.5999999999999997E-4</v>
      </c>
      <c r="F7922">
        <v>1500</v>
      </c>
      <c r="G7922">
        <v>1.324013471603394</v>
      </c>
    </row>
    <row r="7923" spans="1:7" x14ac:dyDescent="0.3">
      <c r="A7923">
        <v>293.45772018432615</v>
      </c>
      <c r="B7923">
        <v>-0.99997889995574951</v>
      </c>
      <c r="C7923">
        <v>0.41361387578724418</v>
      </c>
      <c r="D7923" s="1">
        <v>0.82465331591137203</v>
      </c>
      <c r="E7923">
        <f t="shared" si="123"/>
        <v>3.5999999999999997E-4</v>
      </c>
      <c r="F7923">
        <v>1500</v>
      </c>
      <c r="G7923">
        <v>1.323361396789551</v>
      </c>
    </row>
    <row r="7924" spans="1:7" x14ac:dyDescent="0.3">
      <c r="A7924">
        <v>293.60770454406736</v>
      </c>
      <c r="B7924">
        <v>-0.99997889995574951</v>
      </c>
      <c r="C7924">
        <v>0.41002769185680893</v>
      </c>
      <c r="D7924" s="1">
        <v>0.82465331591137203</v>
      </c>
      <c r="E7924">
        <f t="shared" si="123"/>
        <v>3.5999999999999997E-4</v>
      </c>
      <c r="F7924">
        <v>1500</v>
      </c>
      <c r="G7924">
        <v>1.3225463628768921</v>
      </c>
    </row>
    <row r="7925" spans="1:7" x14ac:dyDescent="0.3">
      <c r="A7925">
        <v>293.30768814086912</v>
      </c>
      <c r="B7925">
        <v>-0.99997889995574951</v>
      </c>
      <c r="C7925">
        <v>0.40644151562617542</v>
      </c>
      <c r="D7925" s="1">
        <v>0.82465331591137203</v>
      </c>
      <c r="E7925">
        <f t="shared" si="123"/>
        <v>3.5999999999999997E-4</v>
      </c>
      <c r="F7925">
        <v>1500</v>
      </c>
      <c r="G7925">
        <v>1.3218942880630491</v>
      </c>
    </row>
    <row r="7926" spans="1:7" x14ac:dyDescent="0.3">
      <c r="A7926">
        <v>293.38270988464353</v>
      </c>
      <c r="B7926">
        <v>-0.99997889995574951</v>
      </c>
      <c r="C7926">
        <v>0.40285535074233469</v>
      </c>
      <c r="D7926" s="1">
        <v>0.82465331591137203</v>
      </c>
      <c r="E7926">
        <f t="shared" si="123"/>
        <v>3.5999999999999997E-4</v>
      </c>
      <c r="F7926">
        <v>1500</v>
      </c>
      <c r="G7926">
        <v>1.3212423324584961</v>
      </c>
    </row>
    <row r="7927" spans="1:7" x14ac:dyDescent="0.3">
      <c r="A7927">
        <v>293.38270988464353</v>
      </c>
      <c r="B7927">
        <v>-0.99997889995574951</v>
      </c>
      <c r="C7927">
        <v>0.39926916281098462</v>
      </c>
      <c r="D7927" s="1">
        <v>0.82465331591137203</v>
      </c>
      <c r="E7927">
        <f t="shared" si="123"/>
        <v>3.5999999999999997E-4</v>
      </c>
      <c r="F7927">
        <v>1500</v>
      </c>
      <c r="G7927">
        <v>1.3202642202377319</v>
      </c>
    </row>
    <row r="7928" spans="1:7" x14ac:dyDescent="0.3">
      <c r="A7928">
        <v>293.45772018432615</v>
      </c>
      <c r="B7928">
        <v>-1.0000132322311399</v>
      </c>
      <c r="C7928">
        <v>0.39568302831985919</v>
      </c>
      <c r="D7928" s="1">
        <v>0.82465331591137203</v>
      </c>
      <c r="E7928">
        <f t="shared" si="123"/>
        <v>3.5999999999999997E-4</v>
      </c>
      <c r="F7928">
        <v>1500</v>
      </c>
      <c r="G7928">
        <v>1.3196122646331789</v>
      </c>
    </row>
    <row r="7929" spans="1:7" x14ac:dyDescent="0.3">
      <c r="A7929">
        <v>293.38270988464353</v>
      </c>
      <c r="B7929">
        <v>-0.99994456768035889</v>
      </c>
      <c r="C7929">
        <v>0.39209684698837877</v>
      </c>
      <c r="D7929" s="1">
        <v>0.82465331591137203</v>
      </c>
      <c r="E7929">
        <f t="shared" si="123"/>
        <v>3.5999999999999997E-4</v>
      </c>
      <c r="F7929">
        <v>1500</v>
      </c>
      <c r="G7929">
        <v>1.3189601898193359</v>
      </c>
    </row>
    <row r="7930" spans="1:7" x14ac:dyDescent="0.3">
      <c r="A7930">
        <v>293.38270988464353</v>
      </c>
      <c r="B7930">
        <v>-0.99997889995574951</v>
      </c>
      <c r="C7930">
        <v>0.38851440881126126</v>
      </c>
      <c r="D7930" s="1">
        <v>0.82465331591137203</v>
      </c>
      <c r="E7930">
        <f t="shared" si="123"/>
        <v>3.5999999999999997E-4</v>
      </c>
      <c r="F7930">
        <v>1500</v>
      </c>
      <c r="G7930">
        <v>1.3183081150054929</v>
      </c>
    </row>
    <row r="7931" spans="1:7" x14ac:dyDescent="0.3">
      <c r="A7931">
        <v>293.45772018432615</v>
      </c>
      <c r="B7931">
        <v>-0.99994456768035889</v>
      </c>
      <c r="C7931">
        <v>0.38492449199272838</v>
      </c>
      <c r="D7931" s="1">
        <v>0.82465331591137203</v>
      </c>
      <c r="E7931">
        <f t="shared" si="123"/>
        <v>3.5999999999999997E-4</v>
      </c>
      <c r="F7931">
        <v>1500</v>
      </c>
      <c r="G7931">
        <v>1.317493081092834</v>
      </c>
    </row>
    <row r="7932" spans="1:7" x14ac:dyDescent="0.3">
      <c r="A7932">
        <v>293.42724266052244</v>
      </c>
      <c r="B7932">
        <v>-1.0000132322311399</v>
      </c>
      <c r="C7932">
        <v>0.38133833890790914</v>
      </c>
      <c r="D7932" s="1">
        <v>0.82465331591137203</v>
      </c>
      <c r="E7932">
        <f t="shared" si="123"/>
        <v>3.5999999999999997E-4</v>
      </c>
      <c r="F7932">
        <v>1500</v>
      </c>
      <c r="G7932">
        <v>1.316678047180176</v>
      </c>
    </row>
    <row r="7933" spans="1:7" x14ac:dyDescent="0.3">
      <c r="A7933">
        <v>293.30768814086912</v>
      </c>
      <c r="B7933">
        <v>-1.0000132322311399</v>
      </c>
      <c r="C7933">
        <v>0.37775214604151275</v>
      </c>
      <c r="D7933" s="1">
        <v>0.82465331591137203</v>
      </c>
      <c r="E7933">
        <f t="shared" si="123"/>
        <v>3.5999999999999997E-4</v>
      </c>
      <c r="F7933">
        <v>1500</v>
      </c>
      <c r="G7933">
        <v>1.3158630132675171</v>
      </c>
    </row>
    <row r="7934" spans="1:7" x14ac:dyDescent="0.3">
      <c r="A7934">
        <v>293.38270988464353</v>
      </c>
      <c r="B7934">
        <v>-0.99997889995574951</v>
      </c>
      <c r="C7934">
        <v>0.37416593853423957</v>
      </c>
      <c r="D7934" s="1">
        <v>0.82465331591137203</v>
      </c>
      <c r="E7934">
        <f t="shared" si="123"/>
        <v>3.5999999999999997E-4</v>
      </c>
      <c r="F7934">
        <v>1500</v>
      </c>
      <c r="G7934">
        <v>1.315047979354858</v>
      </c>
    </row>
    <row r="7935" spans="1:7" x14ac:dyDescent="0.3">
      <c r="A7935">
        <v>293.30768814086912</v>
      </c>
      <c r="B7935">
        <v>-0.99997889995574951</v>
      </c>
      <c r="C7935">
        <v>0.3705797629145966</v>
      </c>
      <c r="D7935" s="1">
        <v>0.82465331591137203</v>
      </c>
      <c r="E7935">
        <f t="shared" si="123"/>
        <v>3.5999999999999997E-4</v>
      </c>
      <c r="F7935">
        <v>1500</v>
      </c>
      <c r="G7935">
        <v>1.3142329454421999</v>
      </c>
    </row>
    <row r="7936" spans="1:7" x14ac:dyDescent="0.3">
      <c r="A7936">
        <v>293.38270988464353</v>
      </c>
      <c r="B7936">
        <v>-0.99994456768035889</v>
      </c>
      <c r="C7936">
        <v>0.36699358251111303</v>
      </c>
      <c r="D7936" s="1">
        <v>0.82465331591137203</v>
      </c>
      <c r="E7936">
        <f t="shared" si="123"/>
        <v>3.5999999999999997E-4</v>
      </c>
      <c r="F7936">
        <v>1500</v>
      </c>
      <c r="G7936">
        <v>1.313743948936462</v>
      </c>
    </row>
    <row r="7937" spans="1:7" x14ac:dyDescent="0.3">
      <c r="A7937">
        <v>293.45772018432615</v>
      </c>
      <c r="B7937">
        <v>-0.99997889995574951</v>
      </c>
      <c r="C7937">
        <v>0.36340740189444948</v>
      </c>
      <c r="D7937" s="1">
        <v>0.82465331591137203</v>
      </c>
      <c r="E7937">
        <f t="shared" si="123"/>
        <v>3.5999999999999997E-4</v>
      </c>
      <c r="F7937">
        <v>1500</v>
      </c>
      <c r="G7937">
        <v>1.312765836715698</v>
      </c>
    </row>
    <row r="7938" spans="1:7" x14ac:dyDescent="0.3">
      <c r="A7938">
        <v>293.38270988464353</v>
      </c>
      <c r="B7938">
        <v>-0.99997889995574951</v>
      </c>
      <c r="C7938">
        <v>0.35982126982818258</v>
      </c>
      <c r="D7938" s="1">
        <v>0.82465331591137203</v>
      </c>
      <c r="E7938">
        <f t="shared" ref="E7938:E8001" si="124">0.36/1000</f>
        <v>3.5999999999999997E-4</v>
      </c>
      <c r="F7938">
        <v>1500</v>
      </c>
      <c r="G7938">
        <v>1.31195080280304</v>
      </c>
    </row>
    <row r="7939" spans="1:7" x14ac:dyDescent="0.3">
      <c r="A7939">
        <v>293.45772018432615</v>
      </c>
      <c r="B7939">
        <v>-0.99997889995574951</v>
      </c>
      <c r="C7939">
        <v>0.35623507899789902</v>
      </c>
      <c r="D7939" s="1">
        <v>0.82465331591137203</v>
      </c>
      <c r="E7939">
        <f t="shared" si="124"/>
        <v>3.5999999999999997E-4</v>
      </c>
      <c r="F7939">
        <v>1500</v>
      </c>
      <c r="G7939">
        <v>1.311298727989197</v>
      </c>
    </row>
    <row r="7940" spans="1:7" x14ac:dyDescent="0.3">
      <c r="A7940">
        <v>293.45772018432615</v>
      </c>
      <c r="B7940">
        <v>-1.0000132322311399</v>
      </c>
      <c r="C7940">
        <v>0.35264889453474391</v>
      </c>
      <c r="D7940" s="1">
        <v>0.82465331591137203</v>
      </c>
      <c r="E7940">
        <f t="shared" si="124"/>
        <v>3.5999999999999997E-4</v>
      </c>
      <c r="F7940">
        <v>1500</v>
      </c>
      <c r="G7940">
        <v>1.3104836940765381</v>
      </c>
    </row>
    <row r="7941" spans="1:7" x14ac:dyDescent="0.3">
      <c r="A7941">
        <v>293.38270988464353</v>
      </c>
      <c r="B7941">
        <v>-1.0000132322311399</v>
      </c>
      <c r="C7941">
        <v>0.3490627209127839</v>
      </c>
      <c r="D7941" s="1">
        <v>0.82465331591137203</v>
      </c>
      <c r="E7941">
        <f t="shared" si="124"/>
        <v>3.5999999999999997E-4</v>
      </c>
      <c r="F7941">
        <v>1500</v>
      </c>
      <c r="G7941">
        <v>1.309668660163879</v>
      </c>
    </row>
    <row r="7942" spans="1:7" x14ac:dyDescent="0.3">
      <c r="A7942">
        <v>293.53271713256834</v>
      </c>
      <c r="B7942">
        <v>-0.99997889995574951</v>
      </c>
      <c r="C7942">
        <v>0.34547653825917901</v>
      </c>
      <c r="D7942" s="1">
        <v>0.82465331591137203</v>
      </c>
      <c r="E7942">
        <f t="shared" si="124"/>
        <v>3.5999999999999997E-4</v>
      </c>
      <c r="F7942">
        <v>1500</v>
      </c>
      <c r="G7942">
        <v>1.3088536262512209</v>
      </c>
    </row>
    <row r="7943" spans="1:7" x14ac:dyDescent="0.3">
      <c r="A7943">
        <v>293.45772018432615</v>
      </c>
      <c r="B7943">
        <v>-1.0000132322311399</v>
      </c>
      <c r="C7943">
        <v>0.34189040660534403</v>
      </c>
      <c r="D7943" s="1">
        <v>0.82465331591137203</v>
      </c>
      <c r="E7943">
        <f t="shared" si="124"/>
        <v>3.5999999999999997E-4</v>
      </c>
      <c r="F7943">
        <v>1500</v>
      </c>
      <c r="G7943">
        <v>1.308201670646667</v>
      </c>
    </row>
    <row r="7944" spans="1:7" x14ac:dyDescent="0.3">
      <c r="A7944">
        <v>293.45772018432615</v>
      </c>
      <c r="B7944">
        <v>-0.99997889995574951</v>
      </c>
      <c r="C7944">
        <v>0.33830423191226638</v>
      </c>
      <c r="D7944" s="1">
        <v>0.82465331591137203</v>
      </c>
      <c r="E7944">
        <f t="shared" si="124"/>
        <v>3.5999999999999997E-4</v>
      </c>
      <c r="F7944">
        <v>1500</v>
      </c>
      <c r="G7944">
        <v>1.3075495958328249</v>
      </c>
    </row>
    <row r="7945" spans="1:7" x14ac:dyDescent="0.3">
      <c r="A7945">
        <v>293.38270988464353</v>
      </c>
      <c r="B7945">
        <v>-0.99997889995574951</v>
      </c>
      <c r="C7945">
        <v>0.33471802001868012</v>
      </c>
      <c r="D7945" s="1">
        <v>0.82465331591137203</v>
      </c>
      <c r="E7945">
        <f t="shared" si="124"/>
        <v>3.5999999999999997E-4</v>
      </c>
      <c r="F7945">
        <v>1500</v>
      </c>
      <c r="G7945">
        <v>1.306571483612061</v>
      </c>
    </row>
    <row r="7946" spans="1:7" x14ac:dyDescent="0.3">
      <c r="A7946">
        <v>293.45772018432615</v>
      </c>
      <c r="B7946">
        <v>-0.99997889995574951</v>
      </c>
      <c r="C7946">
        <v>0.33113187028178687</v>
      </c>
      <c r="D7946" s="1">
        <v>0.82465331591137203</v>
      </c>
      <c r="E7946">
        <f t="shared" si="124"/>
        <v>3.5999999999999997E-4</v>
      </c>
      <c r="F7946">
        <v>1500</v>
      </c>
      <c r="G7946">
        <v>1.3059195280075071</v>
      </c>
    </row>
    <row r="7947" spans="1:7" x14ac:dyDescent="0.3">
      <c r="A7947">
        <v>293.45772018432615</v>
      </c>
      <c r="B7947">
        <v>-0.99997889995574951</v>
      </c>
      <c r="C7947">
        <v>0.32754565658998036</v>
      </c>
      <c r="D7947" s="1">
        <v>0.82465331591137203</v>
      </c>
      <c r="E7947">
        <f t="shared" si="124"/>
        <v>3.5999999999999997E-4</v>
      </c>
      <c r="F7947">
        <v>1500</v>
      </c>
      <c r="G7947">
        <v>1.3051044940948491</v>
      </c>
    </row>
    <row r="7948" spans="1:7" x14ac:dyDescent="0.3">
      <c r="A7948">
        <v>293.60770454406736</v>
      </c>
      <c r="B7948">
        <v>-0.99997889995574951</v>
      </c>
      <c r="C7948">
        <v>0.32395953748796724</v>
      </c>
      <c r="D7948" s="1">
        <v>0.82465331591137203</v>
      </c>
      <c r="E7948">
        <f t="shared" si="124"/>
        <v>3.5999999999999997E-4</v>
      </c>
      <c r="F7948">
        <v>1500</v>
      </c>
      <c r="G7948">
        <v>1.3044524192810061</v>
      </c>
    </row>
    <row r="7949" spans="1:7" x14ac:dyDescent="0.3">
      <c r="A7949">
        <v>293.30768814086912</v>
      </c>
      <c r="B7949">
        <v>-0.99997889995574951</v>
      </c>
      <c r="C7949">
        <v>0.32037331271291863</v>
      </c>
      <c r="D7949" s="1">
        <v>0.82465331591137203</v>
      </c>
      <c r="E7949">
        <f t="shared" si="124"/>
        <v>3.5999999999999997E-4</v>
      </c>
      <c r="F7949">
        <v>1500</v>
      </c>
      <c r="G7949">
        <v>1.3036373853683469</v>
      </c>
    </row>
    <row r="7950" spans="1:7" x14ac:dyDescent="0.3">
      <c r="A7950">
        <v>293.42724266052244</v>
      </c>
      <c r="B7950">
        <v>-0.99997889995574951</v>
      </c>
      <c r="C7950">
        <v>0.31678717057168165</v>
      </c>
      <c r="D7950" s="1">
        <v>0.82465331591137203</v>
      </c>
      <c r="E7950">
        <f t="shared" si="124"/>
        <v>3.5999999999999997E-4</v>
      </c>
      <c r="F7950">
        <v>1500</v>
      </c>
      <c r="G7950">
        <v>1.302822351455688</v>
      </c>
    </row>
    <row r="7951" spans="1:7" x14ac:dyDescent="0.3">
      <c r="A7951">
        <v>293.38270988464353</v>
      </c>
      <c r="B7951">
        <v>-0.99994456768035889</v>
      </c>
      <c r="C7951">
        <v>0.3132009640142781</v>
      </c>
      <c r="D7951" s="1">
        <v>0.82465331591137203</v>
      </c>
      <c r="E7951">
        <f t="shared" si="124"/>
        <v>3.5999999999999997E-4</v>
      </c>
      <c r="F7951">
        <v>1500</v>
      </c>
      <c r="G7951">
        <v>1.30200731754303</v>
      </c>
    </row>
    <row r="7952" spans="1:7" x14ac:dyDescent="0.3">
      <c r="A7952">
        <v>293.38270988464353</v>
      </c>
      <c r="B7952">
        <v>-0.99997889995574951</v>
      </c>
      <c r="C7952">
        <v>0.30961477971571394</v>
      </c>
      <c r="D7952" s="1">
        <v>0.82465331591137203</v>
      </c>
      <c r="E7952">
        <f t="shared" si="124"/>
        <v>3.5999999999999997E-4</v>
      </c>
      <c r="F7952">
        <v>1500</v>
      </c>
      <c r="G7952">
        <v>1.3011922836303711</v>
      </c>
    </row>
    <row r="7953" spans="1:7" x14ac:dyDescent="0.3">
      <c r="A7953">
        <v>293.38270988464353</v>
      </c>
      <c r="B7953">
        <v>-0.99997889995574951</v>
      </c>
      <c r="C7953">
        <v>0.30602864205446068</v>
      </c>
      <c r="D7953" s="1">
        <v>0.82465331591137203</v>
      </c>
      <c r="E7953">
        <f t="shared" si="124"/>
        <v>3.5999999999999997E-4</v>
      </c>
      <c r="F7953">
        <v>1500</v>
      </c>
      <c r="G7953">
        <v>1.3002141714096069</v>
      </c>
    </row>
    <row r="7954" spans="1:7" x14ac:dyDescent="0.3">
      <c r="A7954">
        <v>293.27720108032224</v>
      </c>
      <c r="B7954">
        <v>-1.0000132322311399</v>
      </c>
      <c r="C7954">
        <v>0.30244244658124469</v>
      </c>
      <c r="D7954" s="1">
        <v>0.82465331591137203</v>
      </c>
      <c r="E7954">
        <f t="shared" si="124"/>
        <v>3.5999999999999997E-4</v>
      </c>
      <c r="F7954">
        <v>1500</v>
      </c>
      <c r="G7954">
        <v>1.2995622158050539</v>
      </c>
    </row>
    <row r="7955" spans="1:7" x14ac:dyDescent="0.3">
      <c r="A7955">
        <v>293.57723655700681</v>
      </c>
      <c r="B7955">
        <v>-1.000047445297241</v>
      </c>
      <c r="C7955">
        <v>0.29885626843197144</v>
      </c>
      <c r="D7955" s="1">
        <v>0.82465331591137203</v>
      </c>
      <c r="E7955">
        <f t="shared" si="124"/>
        <v>3.5999999999999997E-4</v>
      </c>
      <c r="F7955">
        <v>1500</v>
      </c>
      <c r="G7955">
        <v>1.29858410358429</v>
      </c>
    </row>
    <row r="7956" spans="1:7" x14ac:dyDescent="0.3">
      <c r="A7956">
        <v>293.45772018432615</v>
      </c>
      <c r="B7956">
        <v>-1.0000132322311399</v>
      </c>
      <c r="C7956">
        <v>0.29527009127479664</v>
      </c>
      <c r="D7956" s="1">
        <v>0.82465331591137203</v>
      </c>
      <c r="E7956">
        <f t="shared" si="124"/>
        <v>3.5999999999999997E-4</v>
      </c>
      <c r="F7956">
        <v>1500</v>
      </c>
      <c r="G7956">
        <v>1.297932028770447</v>
      </c>
    </row>
    <row r="7957" spans="1:7" x14ac:dyDescent="0.3">
      <c r="A7957">
        <v>293.38270988464353</v>
      </c>
      <c r="B7957">
        <v>-1.0000132322311399</v>
      </c>
      <c r="C7957">
        <v>0.29168392356666867</v>
      </c>
      <c r="D7957" s="1">
        <v>0.82465331591137203</v>
      </c>
      <c r="E7957">
        <f t="shared" si="124"/>
        <v>3.5999999999999997E-4</v>
      </c>
      <c r="F7957">
        <v>1500</v>
      </c>
      <c r="G7957">
        <v>1.2971169948577881</v>
      </c>
    </row>
    <row r="7958" spans="1:7" x14ac:dyDescent="0.3">
      <c r="A7958">
        <v>293.38270988464353</v>
      </c>
      <c r="B7958">
        <v>-0.99997889995574951</v>
      </c>
      <c r="C7958">
        <v>0.2880977805305025</v>
      </c>
      <c r="D7958" s="1">
        <v>0.82465331591137203</v>
      </c>
      <c r="E7958">
        <f t="shared" si="124"/>
        <v>3.5999999999999997E-4</v>
      </c>
      <c r="F7958">
        <v>1500</v>
      </c>
      <c r="G7958">
        <v>1.296139001846313</v>
      </c>
    </row>
    <row r="7959" spans="1:7" x14ac:dyDescent="0.3">
      <c r="A7959">
        <v>293.35222854614256</v>
      </c>
      <c r="B7959">
        <v>-0.99997889995574951</v>
      </c>
      <c r="C7959">
        <v>0.28451156293062513</v>
      </c>
      <c r="D7959" s="1">
        <v>0.82465331591137203</v>
      </c>
      <c r="E7959">
        <f t="shared" si="124"/>
        <v>3.5999999999999997E-4</v>
      </c>
      <c r="F7959">
        <v>1500</v>
      </c>
      <c r="G7959">
        <v>1.295323967933655</v>
      </c>
    </row>
    <row r="7960" spans="1:7" x14ac:dyDescent="0.3">
      <c r="A7960">
        <v>293.38270988464353</v>
      </c>
      <c r="B7960">
        <v>-0.99997889995574951</v>
      </c>
      <c r="C7960">
        <v>0.28092539516914722</v>
      </c>
      <c r="D7960" s="1">
        <v>0.82465331591137203</v>
      </c>
      <c r="E7960">
        <f t="shared" si="124"/>
        <v>3.5999999999999997E-4</v>
      </c>
      <c r="F7960">
        <v>1500</v>
      </c>
      <c r="G7960">
        <v>1.294671893119812</v>
      </c>
    </row>
    <row r="7961" spans="1:7" x14ac:dyDescent="0.3">
      <c r="A7961">
        <v>293.35222854614256</v>
      </c>
      <c r="B7961">
        <v>-0.99997889995574951</v>
      </c>
      <c r="C7961">
        <v>0.27733920729685502</v>
      </c>
      <c r="D7961" s="1">
        <v>0.82465331591137203</v>
      </c>
      <c r="E7961">
        <f t="shared" si="124"/>
        <v>3.5999999999999997E-4</v>
      </c>
      <c r="F7961">
        <v>1500</v>
      </c>
      <c r="G7961">
        <v>1.2935308218002319</v>
      </c>
    </row>
    <row r="7962" spans="1:7" x14ac:dyDescent="0.3">
      <c r="A7962">
        <v>293.42724266052244</v>
      </c>
      <c r="B7962">
        <v>-1.0000132322311399</v>
      </c>
      <c r="C7962">
        <v>0.27375302190880946</v>
      </c>
      <c r="D7962" s="1">
        <v>0.82465331591137203</v>
      </c>
      <c r="E7962">
        <f t="shared" si="124"/>
        <v>3.5999999999999997E-4</v>
      </c>
      <c r="F7962">
        <v>1500</v>
      </c>
      <c r="G7962">
        <v>1.292715787887573</v>
      </c>
    </row>
    <row r="7963" spans="1:7" x14ac:dyDescent="0.3">
      <c r="A7963">
        <v>293.35222854614256</v>
      </c>
      <c r="B7963">
        <v>-0.99997889995574951</v>
      </c>
      <c r="C7963">
        <v>0.27016689250731635</v>
      </c>
      <c r="D7963" s="1">
        <v>0.82465331591137203</v>
      </c>
      <c r="E7963">
        <f t="shared" si="124"/>
        <v>3.5999999999999997E-4</v>
      </c>
      <c r="F7963">
        <v>1500</v>
      </c>
      <c r="G7963">
        <v>1.291900753974915</v>
      </c>
    </row>
    <row r="7964" spans="1:7" x14ac:dyDescent="0.3">
      <c r="A7964">
        <v>293.35222854614256</v>
      </c>
      <c r="B7964">
        <v>-0.99997889995574951</v>
      </c>
      <c r="C7964">
        <v>0.26658069918446536</v>
      </c>
      <c r="D7964" s="1">
        <v>0.82465331591137203</v>
      </c>
      <c r="E7964">
        <f t="shared" si="124"/>
        <v>3.5999999999999997E-4</v>
      </c>
      <c r="F7964">
        <v>1500</v>
      </c>
      <c r="G7964">
        <v>1.2909227609634399</v>
      </c>
    </row>
    <row r="7965" spans="1:7" x14ac:dyDescent="0.3">
      <c r="A7965">
        <v>293.35222854614256</v>
      </c>
      <c r="B7965">
        <v>-0.99997889995574951</v>
      </c>
      <c r="C7965">
        <v>0.26299452285662539</v>
      </c>
      <c r="D7965" s="1">
        <v>0.82465331591137203</v>
      </c>
      <c r="E7965">
        <f t="shared" si="124"/>
        <v>3.5999999999999997E-4</v>
      </c>
      <c r="F7965">
        <v>1500</v>
      </c>
      <c r="G7965">
        <v>1.289944648742676</v>
      </c>
    </row>
    <row r="7966" spans="1:7" x14ac:dyDescent="0.3">
      <c r="A7966">
        <v>293.42724266052244</v>
      </c>
      <c r="B7966">
        <v>-1.0000132322311399</v>
      </c>
      <c r="C7966">
        <v>0.25940834582901506</v>
      </c>
      <c r="D7966" s="1">
        <v>0.82465331591137203</v>
      </c>
      <c r="E7966">
        <f t="shared" si="124"/>
        <v>3.5999999999999997E-4</v>
      </c>
      <c r="F7966">
        <v>1500</v>
      </c>
      <c r="G7966">
        <v>1.2889666557312009</v>
      </c>
    </row>
    <row r="7967" spans="1:7" x14ac:dyDescent="0.3">
      <c r="A7967">
        <v>293.38270988464353</v>
      </c>
      <c r="B7967">
        <v>-0.99997889995574951</v>
      </c>
      <c r="C7967">
        <v>0.25582212278821576</v>
      </c>
      <c r="D7967" s="1">
        <v>0.82465331591137203</v>
      </c>
      <c r="E7967">
        <f t="shared" si="124"/>
        <v>3.5999999999999997E-4</v>
      </c>
      <c r="F7967">
        <v>1500</v>
      </c>
      <c r="G7967">
        <v>1.287988543510437</v>
      </c>
    </row>
    <row r="7968" spans="1:7" x14ac:dyDescent="0.3">
      <c r="A7968">
        <v>293.35222854614256</v>
      </c>
      <c r="B7968">
        <v>-0.99997889995574951</v>
      </c>
      <c r="C7968">
        <v>0.25223607267980191</v>
      </c>
      <c r="D7968" s="1">
        <v>0.82465331591137203</v>
      </c>
      <c r="E7968">
        <f t="shared" si="124"/>
        <v>3.5999999999999997E-4</v>
      </c>
      <c r="F7968">
        <v>1500</v>
      </c>
      <c r="G7968">
        <v>1.287336468696594</v>
      </c>
    </row>
    <row r="7969" spans="1:7" x14ac:dyDescent="0.3">
      <c r="A7969">
        <v>293.38270988464353</v>
      </c>
      <c r="B7969">
        <v>-1.0000132322311399</v>
      </c>
      <c r="C7969">
        <v>0.24864982544983902</v>
      </c>
      <c r="D7969" s="1">
        <v>0.82465331591137203</v>
      </c>
      <c r="E7969">
        <f t="shared" si="124"/>
        <v>3.5999999999999997E-4</v>
      </c>
      <c r="F7969">
        <v>1500</v>
      </c>
      <c r="G7969">
        <v>1.2861953973770139</v>
      </c>
    </row>
    <row r="7970" spans="1:7" x14ac:dyDescent="0.3">
      <c r="A7970">
        <v>293.35222854614256</v>
      </c>
      <c r="B7970">
        <v>-0.99997889995574951</v>
      </c>
      <c r="C7970">
        <v>0.24506365354165091</v>
      </c>
      <c r="D7970" s="1">
        <v>0.82465331591137203</v>
      </c>
      <c r="E7970">
        <f t="shared" si="124"/>
        <v>3.5999999999999997E-4</v>
      </c>
      <c r="F7970">
        <v>1500</v>
      </c>
      <c r="G7970">
        <v>1.285380363464355</v>
      </c>
    </row>
    <row r="7971" spans="1:7" x14ac:dyDescent="0.3">
      <c r="A7971">
        <v>293.35222854614256</v>
      </c>
      <c r="B7971">
        <v>-1.0000132322311399</v>
      </c>
      <c r="C7971">
        <v>0.24147748577822373</v>
      </c>
      <c r="D7971" s="1">
        <v>0.82465331591137203</v>
      </c>
      <c r="E7971">
        <f t="shared" si="124"/>
        <v>3.5999999999999997E-4</v>
      </c>
      <c r="F7971">
        <v>1500</v>
      </c>
      <c r="G7971">
        <v>1.2842392921447749</v>
      </c>
    </row>
    <row r="7972" spans="1:7" x14ac:dyDescent="0.3">
      <c r="A7972">
        <v>293.27720108032224</v>
      </c>
      <c r="B7972">
        <v>-1.0000132322311399</v>
      </c>
      <c r="C7972">
        <v>0.23789103203646036</v>
      </c>
      <c r="D7972" s="1">
        <v>0.82465331591137203</v>
      </c>
      <c r="E7972">
        <f t="shared" si="124"/>
        <v>3.5999999999999997E-4</v>
      </c>
      <c r="F7972">
        <v>1500</v>
      </c>
      <c r="G7972">
        <v>1.283261299133301</v>
      </c>
    </row>
    <row r="7973" spans="1:7" x14ac:dyDescent="0.3">
      <c r="A7973">
        <v>293.42724266052244</v>
      </c>
      <c r="B7973">
        <v>-0.99997889995574951</v>
      </c>
      <c r="C7973">
        <v>0.23430502712299675</v>
      </c>
      <c r="D7973" s="1">
        <v>0.82465331591137203</v>
      </c>
      <c r="E7973">
        <f t="shared" si="124"/>
        <v>3.5999999999999997E-4</v>
      </c>
      <c r="F7973">
        <v>1500</v>
      </c>
      <c r="G7973">
        <v>1.2824462652206421</v>
      </c>
    </row>
    <row r="7974" spans="1:7" x14ac:dyDescent="0.3">
      <c r="A7974">
        <v>293.45772018432615</v>
      </c>
      <c r="B7974">
        <v>-1.000047445297241</v>
      </c>
      <c r="C7974">
        <v>0.23071696265129735</v>
      </c>
      <c r="D7974" s="1">
        <v>0.82465331591137203</v>
      </c>
      <c r="E7974">
        <f t="shared" si="124"/>
        <v>3.5999999999999997E-4</v>
      </c>
      <c r="F7974">
        <v>1500</v>
      </c>
      <c r="G7974">
        <v>1.281305193901062</v>
      </c>
    </row>
    <row r="7975" spans="1:7" x14ac:dyDescent="0.3">
      <c r="A7975">
        <v>293.35222854614256</v>
      </c>
      <c r="B7975">
        <v>-0.99997889995574951</v>
      </c>
      <c r="C7975">
        <v>0.22712907225069731</v>
      </c>
      <c r="D7975" s="1">
        <v>0.82465331591137203</v>
      </c>
      <c r="E7975">
        <f t="shared" si="124"/>
        <v>3.5999999999999997E-4</v>
      </c>
      <c r="F7975">
        <v>1500</v>
      </c>
      <c r="G7975">
        <v>1.280327200889587</v>
      </c>
    </row>
    <row r="7976" spans="1:7" x14ac:dyDescent="0.3">
      <c r="A7976">
        <v>293.27720108032224</v>
      </c>
      <c r="B7976">
        <v>-1.0000132322311399</v>
      </c>
      <c r="C7976">
        <v>0.22354289488643081</v>
      </c>
      <c r="D7976" s="1">
        <v>0.82465331591137203</v>
      </c>
      <c r="E7976">
        <f t="shared" si="124"/>
        <v>3.5999999999999997E-4</v>
      </c>
      <c r="F7976">
        <v>1500</v>
      </c>
      <c r="G7976">
        <v>1.2795120477676389</v>
      </c>
    </row>
    <row r="7977" spans="1:7" x14ac:dyDescent="0.3">
      <c r="A7977">
        <v>293.30768814086912</v>
      </c>
      <c r="B7977">
        <v>-0.99994456768035889</v>
      </c>
      <c r="C7977">
        <v>0.21995672139687419</v>
      </c>
      <c r="D7977" s="1">
        <v>0.82465331591137203</v>
      </c>
      <c r="E7977">
        <f t="shared" si="124"/>
        <v>3.5999999999999997E-4</v>
      </c>
      <c r="F7977">
        <v>1500</v>
      </c>
      <c r="G7977">
        <v>1.2783710956573491</v>
      </c>
    </row>
    <row r="7978" spans="1:7" x14ac:dyDescent="0.3">
      <c r="A7978">
        <v>293.27720108032224</v>
      </c>
      <c r="B7978">
        <v>-0.99997889995574951</v>
      </c>
      <c r="C7978">
        <v>0.21637050201894845</v>
      </c>
      <c r="D7978" s="1">
        <v>0.82465331591137203</v>
      </c>
      <c r="E7978">
        <f t="shared" si="124"/>
        <v>3.5999999999999997E-4</v>
      </c>
      <c r="F7978">
        <v>1500</v>
      </c>
      <c r="G7978">
        <v>1.277392983436584</v>
      </c>
    </row>
    <row r="7979" spans="1:7" x14ac:dyDescent="0.3">
      <c r="A7979">
        <v>293.27720108032224</v>
      </c>
      <c r="B7979">
        <v>-0.99997889995574951</v>
      </c>
      <c r="C7979">
        <v>0.21278439482962752</v>
      </c>
      <c r="D7979" s="1">
        <v>0.82465331591137203</v>
      </c>
      <c r="E7979">
        <f t="shared" si="124"/>
        <v>3.5999999999999997E-4</v>
      </c>
      <c r="F7979">
        <v>1500</v>
      </c>
      <c r="G7979">
        <v>1.276251912117004</v>
      </c>
    </row>
    <row r="7980" spans="1:7" x14ac:dyDescent="0.3">
      <c r="A7980">
        <v>293.42724266052244</v>
      </c>
      <c r="B7980">
        <v>-0.99997889995574951</v>
      </c>
      <c r="C7980">
        <v>0.20919818569578205</v>
      </c>
      <c r="D7980" s="1">
        <v>0.82465331591137203</v>
      </c>
      <c r="E7980">
        <f t="shared" si="124"/>
        <v>3.5999999999999997E-4</v>
      </c>
      <c r="F7980">
        <v>1500</v>
      </c>
      <c r="G7980">
        <v>1.2754368782043459</v>
      </c>
    </row>
    <row r="7981" spans="1:7" x14ac:dyDescent="0.3">
      <c r="A7981">
        <v>293.30768814086912</v>
      </c>
      <c r="B7981">
        <v>-0.99997889995574951</v>
      </c>
      <c r="C7981">
        <v>0.20561571580626012</v>
      </c>
      <c r="D7981" s="1">
        <v>0.82465331591137203</v>
      </c>
      <c r="E7981">
        <f t="shared" si="124"/>
        <v>3.5999999999999997E-4</v>
      </c>
      <c r="F7981">
        <v>1500</v>
      </c>
      <c r="G7981">
        <v>1.2742958068847661</v>
      </c>
    </row>
    <row r="7982" spans="1:7" x14ac:dyDescent="0.3">
      <c r="A7982">
        <v>293.27720108032224</v>
      </c>
      <c r="B7982">
        <v>-0.99997889995574951</v>
      </c>
      <c r="C7982">
        <v>0.20202581919194898</v>
      </c>
      <c r="D7982" s="1">
        <v>0.82465331591137203</v>
      </c>
      <c r="E7982">
        <f t="shared" si="124"/>
        <v>3.5999999999999997E-4</v>
      </c>
      <c r="F7982">
        <v>1500</v>
      </c>
      <c r="G7982">
        <v>1.273317813873291</v>
      </c>
    </row>
    <row r="7983" spans="1:7" x14ac:dyDescent="0.3">
      <c r="A7983">
        <v>293.35222854614256</v>
      </c>
      <c r="B7983">
        <v>-0.99997889995574951</v>
      </c>
      <c r="C7983">
        <v>0.19843960645682218</v>
      </c>
      <c r="D7983" s="1">
        <v>0.82465331591137203</v>
      </c>
      <c r="E7983">
        <f t="shared" si="124"/>
        <v>3.5999999999999997E-4</v>
      </c>
      <c r="F7983">
        <v>1500</v>
      </c>
      <c r="G7983">
        <v>1.2721767425537109</v>
      </c>
    </row>
    <row r="7984" spans="1:7" x14ac:dyDescent="0.3">
      <c r="A7984">
        <v>293.35222854614256</v>
      </c>
      <c r="B7984">
        <v>-1.0000132322311399</v>
      </c>
      <c r="C7984">
        <v>0.19485344749036809</v>
      </c>
      <c r="D7984" s="1">
        <v>0.82465331591137203</v>
      </c>
      <c r="E7984">
        <f t="shared" si="124"/>
        <v>3.5999999999999997E-4</v>
      </c>
      <c r="F7984">
        <v>1500</v>
      </c>
      <c r="G7984">
        <v>1.271198630332947</v>
      </c>
    </row>
    <row r="7985" spans="1:7" x14ac:dyDescent="0.3">
      <c r="A7985">
        <v>293.27720108032224</v>
      </c>
      <c r="B7985">
        <v>-0.99997889995574951</v>
      </c>
      <c r="C7985">
        <v>0.19126727087273354</v>
      </c>
      <c r="D7985" s="1">
        <v>0.82465331591137203</v>
      </c>
      <c r="E7985">
        <f t="shared" si="124"/>
        <v>3.5999999999999997E-4</v>
      </c>
      <c r="F7985">
        <v>1500</v>
      </c>
      <c r="G7985">
        <v>1.2700575590133669</v>
      </c>
    </row>
    <row r="7986" spans="1:7" x14ac:dyDescent="0.3">
      <c r="A7986">
        <v>293.35222854614256</v>
      </c>
      <c r="B7986">
        <v>-0.99997889995574951</v>
      </c>
      <c r="C7986">
        <v>0.18768112006716414</v>
      </c>
      <c r="D7986" s="1">
        <v>0.82465331591137203</v>
      </c>
      <c r="E7986">
        <f t="shared" si="124"/>
        <v>3.5999999999999997E-4</v>
      </c>
      <c r="F7986">
        <v>1500</v>
      </c>
      <c r="G7986">
        <v>1.2690795660018921</v>
      </c>
    </row>
    <row r="7987" spans="1:7" x14ac:dyDescent="0.3">
      <c r="A7987">
        <v>293.35222854614256</v>
      </c>
      <c r="B7987">
        <v>-0.99997889995574951</v>
      </c>
      <c r="C7987">
        <v>0.18409498408466998</v>
      </c>
      <c r="D7987" s="1">
        <v>0.82465331591137203</v>
      </c>
      <c r="E7987">
        <f t="shared" si="124"/>
        <v>3.5999999999999997E-4</v>
      </c>
      <c r="F7987">
        <v>1500</v>
      </c>
      <c r="G7987">
        <v>1.267938494682312</v>
      </c>
    </row>
    <row r="7988" spans="1:7" x14ac:dyDescent="0.3">
      <c r="A7988">
        <v>293.35222854614256</v>
      </c>
      <c r="B7988">
        <v>-1.0000132322311399</v>
      </c>
      <c r="C7988">
        <v>0.18050871016047607</v>
      </c>
      <c r="D7988" s="1">
        <v>0.82465331591137203</v>
      </c>
      <c r="E7988">
        <f t="shared" si="124"/>
        <v>3.5999999999999997E-4</v>
      </c>
      <c r="F7988">
        <v>1500</v>
      </c>
      <c r="G7988">
        <v>1.2667974233627319</v>
      </c>
    </row>
    <row r="7989" spans="1:7" x14ac:dyDescent="0.3">
      <c r="A7989">
        <v>293.35222854614256</v>
      </c>
      <c r="B7989">
        <v>-1.0000132322311399</v>
      </c>
      <c r="C7989">
        <v>0.17692264359767451</v>
      </c>
      <c r="D7989" s="1">
        <v>0.82465331591137203</v>
      </c>
      <c r="E7989">
        <f t="shared" si="124"/>
        <v>3.5999999999999997E-4</v>
      </c>
      <c r="F7989">
        <v>1500</v>
      </c>
      <c r="G7989">
        <v>1.2654933929443359</v>
      </c>
    </row>
    <row r="7990" spans="1:7" x14ac:dyDescent="0.3">
      <c r="A7990">
        <v>293.35222854614256</v>
      </c>
      <c r="B7990">
        <v>-0.99997889995574951</v>
      </c>
      <c r="C7990">
        <v>0.17333642241273128</v>
      </c>
      <c r="D7990" s="1">
        <v>0.82465331591137203</v>
      </c>
      <c r="E7990">
        <f t="shared" si="124"/>
        <v>3.5999999999999997E-4</v>
      </c>
      <c r="F7990">
        <v>1500</v>
      </c>
      <c r="G7990">
        <v>1.2643523216247561</v>
      </c>
    </row>
    <row r="7991" spans="1:7" x14ac:dyDescent="0.3">
      <c r="A7991">
        <v>293.35222854614256</v>
      </c>
      <c r="B7991">
        <v>-0.99994456768035889</v>
      </c>
      <c r="C7991">
        <v>0.16975024836535155</v>
      </c>
      <c r="D7991" s="1">
        <v>0.82465331591137203</v>
      </c>
      <c r="E7991">
        <f t="shared" si="124"/>
        <v>3.5999999999999997E-4</v>
      </c>
      <c r="F7991">
        <v>1500</v>
      </c>
      <c r="G7991">
        <v>1.263211250305176</v>
      </c>
    </row>
    <row r="7992" spans="1:7" x14ac:dyDescent="0.3">
      <c r="A7992">
        <v>293.27720108032224</v>
      </c>
      <c r="B7992">
        <v>-0.99997889995574951</v>
      </c>
      <c r="C7992">
        <v>0.16616407113717385</v>
      </c>
      <c r="D7992" s="1">
        <v>0.82465331591137203</v>
      </c>
      <c r="E7992">
        <f t="shared" si="124"/>
        <v>3.5999999999999997E-4</v>
      </c>
      <c r="F7992">
        <v>1500</v>
      </c>
      <c r="G7992">
        <v>1.26190721988678</v>
      </c>
    </row>
    <row r="7993" spans="1:7" x14ac:dyDescent="0.3">
      <c r="A7993">
        <v>293.42724266052244</v>
      </c>
      <c r="B7993">
        <v>-0.99997889995574951</v>
      </c>
      <c r="C7993">
        <v>0.16257789016261798</v>
      </c>
      <c r="D7993" s="1">
        <v>0.82465331591137203</v>
      </c>
      <c r="E7993">
        <f t="shared" si="124"/>
        <v>3.5999999999999997E-4</v>
      </c>
      <c r="F7993">
        <v>1500</v>
      </c>
      <c r="G7993">
        <v>1.2604401111602781</v>
      </c>
    </row>
    <row r="7994" spans="1:7" x14ac:dyDescent="0.3">
      <c r="A7994">
        <v>293.42724266052244</v>
      </c>
      <c r="B7994">
        <v>-0.99997889995574951</v>
      </c>
      <c r="C7994">
        <v>0.15899175067583987</v>
      </c>
      <c r="D7994" s="1">
        <v>0.82465331591137203</v>
      </c>
      <c r="E7994">
        <f t="shared" si="124"/>
        <v>3.5999999999999997E-4</v>
      </c>
      <c r="F7994">
        <v>1500</v>
      </c>
      <c r="G7994">
        <v>1.259299039840698</v>
      </c>
    </row>
    <row r="7995" spans="1:7" x14ac:dyDescent="0.3">
      <c r="A7995">
        <v>293.27720108032224</v>
      </c>
      <c r="B7995">
        <v>-1.0000132322311399</v>
      </c>
      <c r="C7995">
        <v>0.15540554871533738</v>
      </c>
      <c r="D7995" s="1">
        <v>0.82465331591137203</v>
      </c>
      <c r="E7995">
        <f t="shared" si="124"/>
        <v>3.5999999999999997E-4</v>
      </c>
      <c r="F7995">
        <v>1500</v>
      </c>
      <c r="G7995">
        <v>1.257995009422302</v>
      </c>
    </row>
    <row r="7996" spans="1:7" x14ac:dyDescent="0.3">
      <c r="A7996">
        <v>293.35222854614256</v>
      </c>
      <c r="B7996">
        <v>-1.0000132322311399</v>
      </c>
      <c r="C7996">
        <v>0.15181936193858975</v>
      </c>
      <c r="D7996" s="1">
        <v>0.82465331591137203</v>
      </c>
      <c r="E7996">
        <f t="shared" si="124"/>
        <v>3.5999999999999997E-4</v>
      </c>
      <c r="F7996">
        <v>1500</v>
      </c>
      <c r="G7996">
        <v>1.2566908597946169</v>
      </c>
    </row>
    <row r="7997" spans="1:7" x14ac:dyDescent="0.3">
      <c r="A7997">
        <v>293.35222854614256</v>
      </c>
      <c r="B7997">
        <v>-1.0000132322311399</v>
      </c>
      <c r="C7997">
        <v>0.14823183144493096</v>
      </c>
      <c r="D7997" s="1">
        <v>0.82465331591137203</v>
      </c>
      <c r="E7997">
        <f t="shared" si="124"/>
        <v>3.5999999999999997E-4</v>
      </c>
      <c r="F7997">
        <v>1500</v>
      </c>
      <c r="G7997">
        <v>1.2555497884750371</v>
      </c>
    </row>
    <row r="7998" spans="1:7" x14ac:dyDescent="0.3">
      <c r="A7998">
        <v>293.35222854614256</v>
      </c>
      <c r="B7998">
        <v>-1.0000132322311399</v>
      </c>
      <c r="C7998">
        <v>0.14464697111752484</v>
      </c>
      <c r="D7998" s="1">
        <v>0.82465331591137203</v>
      </c>
      <c r="E7998">
        <f t="shared" si="124"/>
        <v>3.5999999999999997E-4</v>
      </c>
      <c r="F7998">
        <v>1500</v>
      </c>
      <c r="G7998">
        <v>1.2540827989578249</v>
      </c>
    </row>
    <row r="7999" spans="1:7" x14ac:dyDescent="0.3">
      <c r="A7999">
        <v>293.42724266052244</v>
      </c>
      <c r="B7999">
        <v>-1.0000132322311399</v>
      </c>
      <c r="C7999">
        <v>0.14106082500077471</v>
      </c>
      <c r="D7999" s="1">
        <v>0.82465331591137203</v>
      </c>
      <c r="E7999">
        <f t="shared" si="124"/>
        <v>3.5999999999999997E-4</v>
      </c>
      <c r="F7999">
        <v>1500</v>
      </c>
      <c r="G7999">
        <v>1.252615690231323</v>
      </c>
    </row>
    <row r="8000" spans="1:7" x14ac:dyDescent="0.3">
      <c r="A8000">
        <v>293.50224533081052</v>
      </c>
      <c r="B8000">
        <v>-0.99997889995574951</v>
      </c>
      <c r="C8000">
        <v>0.13747465167168568</v>
      </c>
      <c r="D8000" s="1">
        <v>0.82465331591137203</v>
      </c>
      <c r="E8000">
        <f t="shared" si="124"/>
        <v>3.5999999999999997E-4</v>
      </c>
      <c r="F8000">
        <v>1500</v>
      </c>
      <c r="G8000">
        <v>1.2514746189117429</v>
      </c>
    </row>
    <row r="8001" spans="1:7" x14ac:dyDescent="0.3">
      <c r="A8001">
        <v>293.35222854614256</v>
      </c>
      <c r="B8001">
        <v>-1.0000132322311399</v>
      </c>
      <c r="C8001">
        <v>0.13388852547512323</v>
      </c>
      <c r="D8001" s="1">
        <v>0.82465331591137203</v>
      </c>
      <c r="E8001">
        <f t="shared" si="124"/>
        <v>3.5999999999999997E-4</v>
      </c>
      <c r="F8001">
        <v>1500</v>
      </c>
      <c r="G8001">
        <v>1.249844551086426</v>
      </c>
    </row>
    <row r="8002" spans="1:7" x14ac:dyDescent="0.3">
      <c r="A8002">
        <v>293.35222854614256</v>
      </c>
      <c r="B8002">
        <v>-0.99997889995574951</v>
      </c>
      <c r="C8002">
        <v>0.13030233665187402</v>
      </c>
      <c r="D8002" s="1">
        <v>0.82465331591137203</v>
      </c>
      <c r="E8002">
        <f t="shared" ref="E8002:E8063" si="125">0.36/1000</f>
        <v>3.5999999999999997E-4</v>
      </c>
      <c r="F8002">
        <v>1500</v>
      </c>
      <c r="G8002">
        <v>1.2483774423599241</v>
      </c>
    </row>
    <row r="8003" spans="1:7" x14ac:dyDescent="0.3">
      <c r="A8003">
        <v>293.35222854614256</v>
      </c>
      <c r="B8003">
        <v>-0.99997889995574951</v>
      </c>
      <c r="C8003">
        <v>0.12671613333533452</v>
      </c>
      <c r="D8003" s="1">
        <v>0.82465331591137203</v>
      </c>
      <c r="E8003">
        <f t="shared" si="125"/>
        <v>3.5999999999999997E-4</v>
      </c>
      <c r="F8003">
        <v>1500</v>
      </c>
      <c r="G8003">
        <v>1.2469103336334231</v>
      </c>
    </row>
    <row r="8004" spans="1:7" x14ac:dyDescent="0.3">
      <c r="A8004">
        <v>293.50224533081052</v>
      </c>
      <c r="B8004">
        <v>-0.99997889995574951</v>
      </c>
      <c r="C8004">
        <v>0.12313000731467497</v>
      </c>
      <c r="D8004" s="1">
        <v>0.82465331591137203</v>
      </c>
      <c r="E8004">
        <f t="shared" si="125"/>
        <v>3.5999999999999997E-4</v>
      </c>
      <c r="F8004">
        <v>1500</v>
      </c>
      <c r="G8004">
        <v>1.245280265808105</v>
      </c>
    </row>
    <row r="8005" spans="1:7" x14ac:dyDescent="0.3">
      <c r="A8005">
        <v>293.27720108032224</v>
      </c>
      <c r="B8005">
        <v>-0.99997889995574951</v>
      </c>
      <c r="C8005">
        <v>0.11954386326578226</v>
      </c>
      <c r="D8005" s="1">
        <v>0.82465331591137203</v>
      </c>
      <c r="E8005">
        <f t="shared" si="125"/>
        <v>3.5999999999999997E-4</v>
      </c>
      <c r="F8005">
        <v>1500</v>
      </c>
      <c r="G8005">
        <v>1.2436501979827881</v>
      </c>
    </row>
    <row r="8006" spans="1:7" x14ac:dyDescent="0.3">
      <c r="A8006">
        <v>293.35222854614256</v>
      </c>
      <c r="B8006">
        <v>-0.99997889995574951</v>
      </c>
      <c r="C8006">
        <v>0.11595766901266497</v>
      </c>
      <c r="D8006" s="1">
        <v>0.82465331591137203</v>
      </c>
      <c r="E8006">
        <f t="shared" si="125"/>
        <v>3.5999999999999997E-4</v>
      </c>
      <c r="F8006">
        <v>1500</v>
      </c>
      <c r="G8006">
        <v>1.2420201301574709</v>
      </c>
    </row>
    <row r="8007" spans="1:7" x14ac:dyDescent="0.3">
      <c r="A8007">
        <v>293.35222854614256</v>
      </c>
      <c r="B8007">
        <v>-1.0000132322311399</v>
      </c>
      <c r="C8007">
        <v>0.1123714710043266</v>
      </c>
      <c r="D8007" s="1">
        <v>0.82465331591137203</v>
      </c>
      <c r="E8007">
        <f t="shared" si="125"/>
        <v>3.5999999999999997E-4</v>
      </c>
      <c r="F8007">
        <v>1500</v>
      </c>
      <c r="G8007">
        <v>1.2402269840240481</v>
      </c>
    </row>
    <row r="8008" spans="1:7" x14ac:dyDescent="0.3">
      <c r="A8008">
        <v>293.35222854614256</v>
      </c>
      <c r="B8008">
        <v>-0.99997889995574951</v>
      </c>
      <c r="C8008">
        <v>0.10878528745197207</v>
      </c>
      <c r="D8008" s="1">
        <v>0.82465331591137203</v>
      </c>
      <c r="E8008">
        <f t="shared" si="125"/>
        <v>3.5999999999999997E-4</v>
      </c>
      <c r="F8008">
        <v>1500</v>
      </c>
      <c r="G8008">
        <v>1.2389229536056521</v>
      </c>
    </row>
    <row r="8009" spans="1:7" x14ac:dyDescent="0.3">
      <c r="A8009">
        <v>293.35222854614256</v>
      </c>
      <c r="B8009">
        <v>-0.99997889995574951</v>
      </c>
      <c r="C8009">
        <v>0.10519916238669144</v>
      </c>
      <c r="D8009" s="1">
        <v>0.82465331591137203</v>
      </c>
      <c r="E8009">
        <f t="shared" si="125"/>
        <v>3.5999999999999997E-4</v>
      </c>
      <c r="F8009">
        <v>1500</v>
      </c>
      <c r="G8009">
        <v>1.2369668483734131</v>
      </c>
    </row>
    <row r="8010" spans="1:7" x14ac:dyDescent="0.3">
      <c r="A8010">
        <v>293.42724266052244</v>
      </c>
      <c r="B8010">
        <v>-1.0000132322311399</v>
      </c>
      <c r="C8010">
        <v>0.1016129791759577</v>
      </c>
      <c r="D8010" s="1">
        <v>0.82465331591137203</v>
      </c>
      <c r="E8010">
        <f t="shared" si="125"/>
        <v>3.5999999999999997E-4</v>
      </c>
      <c r="F8010">
        <v>1500</v>
      </c>
      <c r="G8010">
        <v>1.23517370223999</v>
      </c>
    </row>
    <row r="8011" spans="1:7" x14ac:dyDescent="0.3">
      <c r="A8011">
        <v>293.27720108032224</v>
      </c>
      <c r="B8011">
        <v>-1.0000132322311399</v>
      </c>
      <c r="C8011">
        <v>9.8026814344186725E-2</v>
      </c>
      <c r="D8011" s="1">
        <v>0.82465331591137203</v>
      </c>
      <c r="E8011">
        <f t="shared" si="125"/>
        <v>3.5999999999999997E-4</v>
      </c>
      <c r="F8011">
        <v>1500</v>
      </c>
      <c r="G8011">
        <v>1.2335436344146731</v>
      </c>
    </row>
    <row r="8012" spans="1:7" x14ac:dyDescent="0.3">
      <c r="A8012">
        <v>293.35222854614256</v>
      </c>
      <c r="B8012">
        <v>-0.99997889995574951</v>
      </c>
      <c r="C8012">
        <v>9.4440641740744707E-2</v>
      </c>
      <c r="D8012" s="1">
        <v>0.82465331591137203</v>
      </c>
      <c r="E8012">
        <f t="shared" si="125"/>
        <v>3.5999999999999997E-4</v>
      </c>
      <c r="F8012">
        <v>1500</v>
      </c>
      <c r="G8012">
        <v>1.2315875291824341</v>
      </c>
    </row>
    <row r="8013" spans="1:7" x14ac:dyDescent="0.3">
      <c r="A8013">
        <v>293.35222854614256</v>
      </c>
      <c r="B8013">
        <v>-1.0000132322311399</v>
      </c>
      <c r="C8013">
        <v>9.0854417546560207E-2</v>
      </c>
      <c r="D8013" s="1">
        <v>0.82465331591137203</v>
      </c>
      <c r="E8013">
        <f t="shared" si="125"/>
        <v>3.5999999999999997E-4</v>
      </c>
      <c r="F8013">
        <v>1500</v>
      </c>
      <c r="G8013">
        <v>1.2296314239501951</v>
      </c>
    </row>
    <row r="8014" spans="1:7" x14ac:dyDescent="0.3">
      <c r="A8014">
        <v>293.32174720764158</v>
      </c>
      <c r="B8014">
        <v>-0.99997889995574951</v>
      </c>
      <c r="C8014">
        <v>8.726828299031876E-2</v>
      </c>
      <c r="D8014" s="1">
        <v>0.82465331591137203</v>
      </c>
      <c r="E8014">
        <f t="shared" si="125"/>
        <v>3.5999999999999997E-4</v>
      </c>
      <c r="F8014">
        <v>1500</v>
      </c>
      <c r="G8014">
        <v>1.2270233631134031</v>
      </c>
    </row>
    <row r="8015" spans="1:7" x14ac:dyDescent="0.3">
      <c r="A8015">
        <v>293.42724266052244</v>
      </c>
      <c r="B8015">
        <v>-0.99997889995574951</v>
      </c>
      <c r="C8015">
        <v>8.3682119341298877E-2</v>
      </c>
      <c r="D8015" s="1">
        <v>0.82465331591137203</v>
      </c>
      <c r="E8015">
        <f t="shared" si="125"/>
        <v>3.5999999999999997E-4</v>
      </c>
      <c r="F8015">
        <v>1500</v>
      </c>
      <c r="G8015">
        <v>1.22523021697998</v>
      </c>
    </row>
    <row r="8016" spans="1:7" x14ac:dyDescent="0.3">
      <c r="A8016">
        <v>293.39676704406736</v>
      </c>
      <c r="B8016">
        <v>-0.99997889995574951</v>
      </c>
      <c r="C8016">
        <v>8.0095964648688234E-2</v>
      </c>
      <c r="D8016" s="1">
        <v>0.82465331591137203</v>
      </c>
      <c r="E8016">
        <f t="shared" si="125"/>
        <v>3.5999999999999997E-4</v>
      </c>
      <c r="F8016">
        <v>1500</v>
      </c>
      <c r="G8016">
        <v>1.222785115242004</v>
      </c>
    </row>
    <row r="8017" spans="1:7" x14ac:dyDescent="0.3">
      <c r="A8017">
        <v>293.47177543640134</v>
      </c>
      <c r="B8017">
        <v>-1.000047445297241</v>
      </c>
      <c r="C8017">
        <v>7.6509773673686346E-2</v>
      </c>
      <c r="D8017" s="1">
        <v>0.82465331591137203</v>
      </c>
      <c r="E8017">
        <f t="shared" si="125"/>
        <v>3.5999999999999997E-4</v>
      </c>
      <c r="F8017">
        <v>1500</v>
      </c>
      <c r="G8017">
        <v>1.2201769351959231</v>
      </c>
    </row>
    <row r="8018" spans="1:7" x14ac:dyDescent="0.3">
      <c r="A8018">
        <v>293.29126777648924</v>
      </c>
      <c r="B8018">
        <v>-0.99997889995574951</v>
      </c>
      <c r="C8018">
        <v>7.2923560230986229E-2</v>
      </c>
      <c r="D8018" s="1">
        <v>0.82465331591137203</v>
      </c>
      <c r="E8018">
        <f t="shared" si="125"/>
        <v>3.5999999999999997E-4</v>
      </c>
      <c r="F8018">
        <v>1500</v>
      </c>
      <c r="G8018">
        <v>1.2174057960510249</v>
      </c>
    </row>
    <row r="8019" spans="1:7" x14ac:dyDescent="0.3">
      <c r="A8019">
        <v>293.32174720764158</v>
      </c>
      <c r="B8019">
        <v>-1.0000132322311399</v>
      </c>
      <c r="C8019">
        <v>6.9337428109605026E-2</v>
      </c>
      <c r="D8019" s="1">
        <v>0.82465331591137203</v>
      </c>
      <c r="E8019">
        <f t="shared" si="125"/>
        <v>3.5999999999999997E-4</v>
      </c>
      <c r="F8019">
        <v>1500</v>
      </c>
      <c r="G8019">
        <v>1.214797735214233</v>
      </c>
    </row>
    <row r="8020" spans="1:7" x14ac:dyDescent="0.3">
      <c r="A8020">
        <v>293.12477149963377</v>
      </c>
      <c r="B8020">
        <v>-0.99997889995574951</v>
      </c>
      <c r="C8020">
        <v>6.5751291521704502E-2</v>
      </c>
      <c r="D8020" s="1">
        <v>0.82465331591137203</v>
      </c>
      <c r="E8020">
        <f t="shared" si="125"/>
        <v>3.5999999999999997E-4</v>
      </c>
      <c r="F8020">
        <v>1500</v>
      </c>
      <c r="G8020">
        <v>1.2121895551681521</v>
      </c>
    </row>
    <row r="8021" spans="1:7" x14ac:dyDescent="0.3">
      <c r="A8021">
        <v>293.23030509948728</v>
      </c>
      <c r="B8021">
        <v>-0.99997889995574951</v>
      </c>
      <c r="C8021">
        <v>6.2165086742609871E-2</v>
      </c>
      <c r="D8021" s="1">
        <v>0.82465331591137203</v>
      </c>
      <c r="E8021">
        <f t="shared" si="125"/>
        <v>3.5999999999999997E-4</v>
      </c>
      <c r="F8021">
        <v>1500</v>
      </c>
      <c r="G8021">
        <v>1.209092378616333</v>
      </c>
    </row>
    <row r="8022" spans="1:7" x14ac:dyDescent="0.3">
      <c r="A8022">
        <v>293.15525856018064</v>
      </c>
      <c r="B8022">
        <v>-0.99997889995574951</v>
      </c>
      <c r="C8022">
        <v>5.8578929477817399E-2</v>
      </c>
      <c r="D8022" s="1">
        <v>0.82465331591137203</v>
      </c>
      <c r="E8022">
        <f t="shared" si="125"/>
        <v>3.5999999999999997E-4</v>
      </c>
      <c r="F8022">
        <v>1500</v>
      </c>
      <c r="G8022">
        <v>1.2055062055587771</v>
      </c>
    </row>
    <row r="8023" spans="1:7" x14ac:dyDescent="0.3">
      <c r="A8023">
        <v>293.19982376098631</v>
      </c>
      <c r="B8023">
        <v>-0.99994456768035889</v>
      </c>
      <c r="C8023">
        <v>5.4992715745763199E-2</v>
      </c>
      <c r="D8023" s="1">
        <v>0.82465331591137203</v>
      </c>
      <c r="E8023">
        <f t="shared" si="125"/>
        <v>3.5999999999999997E-4</v>
      </c>
      <c r="F8023">
        <v>1500</v>
      </c>
      <c r="G8023">
        <v>1.2020829916000371</v>
      </c>
    </row>
    <row r="8024" spans="1:7" x14ac:dyDescent="0.3">
      <c r="A8024">
        <v>293.25847473144529</v>
      </c>
      <c r="B8024">
        <v>-0.99997889995574951</v>
      </c>
      <c r="C8024">
        <v>5.1406592712629533E-2</v>
      </c>
      <c r="D8024" s="1">
        <v>0.82465331591137203</v>
      </c>
      <c r="E8024">
        <f t="shared" si="125"/>
        <v>3.5999999999999997E-4</v>
      </c>
      <c r="F8024">
        <v>1500</v>
      </c>
      <c r="G8024">
        <v>1.1981707811355591</v>
      </c>
    </row>
    <row r="8025" spans="1:7" x14ac:dyDescent="0.3">
      <c r="A8025">
        <v>293.18343391418455</v>
      </c>
      <c r="B8025">
        <v>-0.99994456768035889</v>
      </c>
      <c r="C8025">
        <v>4.7820420663143515E-2</v>
      </c>
      <c r="D8025" s="1">
        <v>0.82465331591137203</v>
      </c>
      <c r="E8025">
        <f t="shared" si="125"/>
        <v>3.5999999999999997E-4</v>
      </c>
      <c r="F8025">
        <v>1500</v>
      </c>
      <c r="G8025">
        <v>1.193769574165344</v>
      </c>
    </row>
    <row r="8026" spans="1:7" x14ac:dyDescent="0.3">
      <c r="A8026">
        <v>293.03331413269041</v>
      </c>
      <c r="B8026">
        <v>-0.99997889995574951</v>
      </c>
      <c r="C8026">
        <v>4.423425321444549E-2</v>
      </c>
      <c r="D8026" s="1">
        <v>0.82465331591137203</v>
      </c>
      <c r="E8026">
        <f t="shared" si="125"/>
        <v>3.5999999999999997E-4</v>
      </c>
      <c r="F8026">
        <v>1500</v>
      </c>
      <c r="G8026">
        <v>1.1888793706893921</v>
      </c>
    </row>
    <row r="8027" spans="1:7" x14ac:dyDescent="0.3">
      <c r="A8027">
        <v>293.18343391418455</v>
      </c>
      <c r="B8027">
        <v>-0.99997889995574951</v>
      </c>
      <c r="C8027">
        <v>4.0648079025090857E-2</v>
      </c>
      <c r="D8027" s="1">
        <v>0.82465331591137203</v>
      </c>
      <c r="E8027">
        <f t="shared" si="125"/>
        <v>3.5999999999999997E-4</v>
      </c>
      <c r="F8027">
        <v>1500</v>
      </c>
      <c r="G8027">
        <v>1.1835000514984131</v>
      </c>
    </row>
    <row r="8028" spans="1:7" x14ac:dyDescent="0.3">
      <c r="A8028">
        <v>293.33350601196287</v>
      </c>
      <c r="B8028">
        <v>-0.99997889995574951</v>
      </c>
      <c r="C8028">
        <v>3.7061888521827319E-2</v>
      </c>
      <c r="D8028" s="1">
        <v>0.82465331591137203</v>
      </c>
      <c r="E8028">
        <f t="shared" si="125"/>
        <v>3.5999999999999997E-4</v>
      </c>
      <c r="F8028">
        <v>1500</v>
      </c>
      <c r="G8028">
        <v>1.177142739295959</v>
      </c>
    </row>
    <row r="8029" spans="1:7" x14ac:dyDescent="0.3">
      <c r="A8029">
        <v>293.18343391418455</v>
      </c>
      <c r="B8029">
        <v>-0.99997889995574951</v>
      </c>
      <c r="C8029">
        <v>3.3475747940937814E-2</v>
      </c>
      <c r="D8029" s="1">
        <v>0.82465331591137203</v>
      </c>
      <c r="E8029">
        <f t="shared" si="125"/>
        <v>3.5999999999999997E-4</v>
      </c>
      <c r="F8029">
        <v>1500</v>
      </c>
      <c r="G8029">
        <v>1.1691552400588989</v>
      </c>
    </row>
    <row r="8030" spans="1:7" x14ac:dyDescent="0.3">
      <c r="A8030">
        <v>293.18343391418455</v>
      </c>
      <c r="B8030">
        <v>-0.99994456768035889</v>
      </c>
      <c r="C8030">
        <v>2.9893289223016345E-2</v>
      </c>
      <c r="D8030" s="1">
        <v>0.82465331591137203</v>
      </c>
      <c r="E8030">
        <f t="shared" si="125"/>
        <v>3.5999999999999997E-4</v>
      </c>
      <c r="F8030">
        <v>1500</v>
      </c>
      <c r="G8030">
        <v>1.158885717391968</v>
      </c>
    </row>
    <row r="8031" spans="1:7" x14ac:dyDescent="0.3">
      <c r="A8031">
        <v>293.33350601196287</v>
      </c>
      <c r="B8031">
        <v>-0.99997889995574951</v>
      </c>
      <c r="C8031">
        <v>2.7332356657909281E-2</v>
      </c>
      <c r="D8031" s="1">
        <v>0.82465331591137203</v>
      </c>
      <c r="E8031">
        <f t="shared" si="125"/>
        <v>3.5999999999999997E-4</v>
      </c>
      <c r="F8031">
        <v>1500</v>
      </c>
      <c r="G8031">
        <v>1.148779153823853</v>
      </c>
    </row>
    <row r="8032" spans="1:7" x14ac:dyDescent="0.3">
      <c r="A8032">
        <v>293.40852203369138</v>
      </c>
      <c r="B8032">
        <v>-0.99997889995574951</v>
      </c>
      <c r="C8032">
        <v>2.5274561691692777E-2</v>
      </c>
      <c r="D8032" s="1">
        <v>0.82465331591137203</v>
      </c>
      <c r="E8032">
        <f t="shared" si="125"/>
        <v>3.5999999999999997E-4</v>
      </c>
      <c r="F8032">
        <v>1500</v>
      </c>
      <c r="G8032">
        <v>1.1385096311569209</v>
      </c>
    </row>
    <row r="8033" spans="1:7" x14ac:dyDescent="0.3">
      <c r="A8033">
        <v>293.22800483703611</v>
      </c>
      <c r="B8033">
        <v>-0.99997889995574951</v>
      </c>
      <c r="C8033">
        <v>2.3250321762559728E-2</v>
      </c>
      <c r="D8033" s="1">
        <v>0.82465331591137203</v>
      </c>
      <c r="E8033">
        <f t="shared" si="125"/>
        <v>3.5999999999999997E-4</v>
      </c>
      <c r="F8033">
        <v>1500</v>
      </c>
      <c r="G8033">
        <v>1.1280771493911741</v>
      </c>
    </row>
    <row r="8034" spans="1:7" x14ac:dyDescent="0.3">
      <c r="A8034">
        <v>293.25847473144529</v>
      </c>
      <c r="B8034">
        <v>-0.99997889995574951</v>
      </c>
      <c r="C8034">
        <v>2.1710781323314974E-2</v>
      </c>
      <c r="D8034" s="1">
        <v>0.82465331591137203</v>
      </c>
      <c r="E8034">
        <f t="shared" si="125"/>
        <v>3.5999999999999997E-4</v>
      </c>
      <c r="F8034">
        <v>1500</v>
      </c>
      <c r="G8034">
        <v>1.1178075075149541</v>
      </c>
    </row>
    <row r="8035" spans="1:7" x14ac:dyDescent="0.3">
      <c r="A8035">
        <v>293.18343391418455</v>
      </c>
      <c r="B8035">
        <v>-0.99997889995574951</v>
      </c>
      <c r="C8035">
        <v>2.0681885394402657E-2</v>
      </c>
      <c r="D8035" s="1">
        <v>0.82465331591137203</v>
      </c>
      <c r="E8035">
        <f t="shared" si="125"/>
        <v>3.5999999999999997E-4</v>
      </c>
      <c r="F8035">
        <v>1500</v>
      </c>
      <c r="G8035">
        <v>1.106886029243469</v>
      </c>
    </row>
    <row r="8036" spans="1:7" x14ac:dyDescent="0.3">
      <c r="A8036">
        <v>293.03331413269041</v>
      </c>
      <c r="B8036">
        <v>-0.99994456768035889</v>
      </c>
      <c r="C8036">
        <v>1.9649257256835358E-2</v>
      </c>
      <c r="D8036" s="1">
        <v>0.82465331591137203</v>
      </c>
      <c r="E8036">
        <f t="shared" si="125"/>
        <v>3.5999999999999997E-4</v>
      </c>
      <c r="F8036">
        <v>1500</v>
      </c>
      <c r="G8036">
        <v>1.0964534282684331</v>
      </c>
    </row>
    <row r="8037" spans="1:7" x14ac:dyDescent="0.3">
      <c r="A8037">
        <v>293.25847473144529</v>
      </c>
      <c r="B8037">
        <v>-0.99997889995574951</v>
      </c>
      <c r="C8037">
        <v>1.8639057063165123E-2</v>
      </c>
      <c r="D8037" s="1">
        <v>0.82465331591137203</v>
      </c>
      <c r="E8037">
        <f t="shared" si="125"/>
        <v>3.5999999999999997E-4</v>
      </c>
      <c r="F8037">
        <v>1500</v>
      </c>
      <c r="G8037">
        <v>1.0856949090957639</v>
      </c>
    </row>
    <row r="8038" spans="1:7" x14ac:dyDescent="0.3">
      <c r="A8038">
        <v>293.03331413269041</v>
      </c>
      <c r="B8038">
        <v>-0.99997889995574951</v>
      </c>
      <c r="C8038">
        <v>1.8102243414825532E-2</v>
      </c>
      <c r="D8038" s="1">
        <v>0.82465331591137203</v>
      </c>
      <c r="E8038">
        <f t="shared" si="125"/>
        <v>3.5999999999999997E-4</v>
      </c>
      <c r="F8038">
        <v>1500</v>
      </c>
      <c r="G8038">
        <v>1.075425267219543</v>
      </c>
    </row>
    <row r="8039" spans="1:7" x14ac:dyDescent="0.3">
      <c r="A8039">
        <v>293.10837974548338</v>
      </c>
      <c r="B8039">
        <v>-1.0000132322311399</v>
      </c>
      <c r="C8039">
        <v>1.7971746745319383E-2</v>
      </c>
      <c r="D8039" s="1">
        <v>0.82465331591137203</v>
      </c>
      <c r="E8039">
        <f t="shared" si="125"/>
        <v>3.5999999999999997E-4</v>
      </c>
      <c r="F8039">
        <v>1500</v>
      </c>
      <c r="G8039">
        <v>1.0855318307876589</v>
      </c>
    </row>
    <row r="8040" spans="1:7" x14ac:dyDescent="0.3">
      <c r="A8040">
        <v>293.10837974548338</v>
      </c>
      <c r="B8040">
        <v>-1.0000132322311399</v>
      </c>
      <c r="C8040">
        <v>1.7621327699486173E-2</v>
      </c>
      <c r="D8040" s="1">
        <v>0.82465331591137203</v>
      </c>
      <c r="E8040">
        <f t="shared" si="125"/>
        <v>3.5999999999999997E-4</v>
      </c>
      <c r="F8040">
        <v>1500</v>
      </c>
      <c r="G8040">
        <v>1.0744472742080691</v>
      </c>
    </row>
    <row r="8041" spans="1:7" x14ac:dyDescent="0.3">
      <c r="A8041">
        <v>293.10837974548338</v>
      </c>
      <c r="B8041">
        <v>-0.99997889995574951</v>
      </c>
      <c r="C8041">
        <v>1.710321077887602E-2</v>
      </c>
      <c r="D8041" s="1">
        <v>0.82465331591137203</v>
      </c>
      <c r="E8041">
        <f t="shared" si="125"/>
        <v>3.5999999999999997E-4</v>
      </c>
      <c r="F8041">
        <v>1500</v>
      </c>
      <c r="G8041">
        <v>1.0638517141342161</v>
      </c>
    </row>
    <row r="8042" spans="1:7" x14ac:dyDescent="0.3">
      <c r="A8042">
        <v>293.10837974548338</v>
      </c>
      <c r="B8042">
        <v>-0.99997889995574951</v>
      </c>
      <c r="C8042">
        <v>1.6819870461982925E-2</v>
      </c>
      <c r="D8042" s="1">
        <v>0.82465331591137203</v>
      </c>
      <c r="E8042">
        <f t="shared" si="125"/>
        <v>3.5999999999999997E-4</v>
      </c>
      <c r="F8042">
        <v>1500</v>
      </c>
      <c r="G8042">
        <v>1.074121236801147</v>
      </c>
    </row>
    <row r="8043" spans="1:7" x14ac:dyDescent="0.3">
      <c r="A8043">
        <v>293.18343391418455</v>
      </c>
      <c r="B8043">
        <v>-0.99994456768035889</v>
      </c>
      <c r="C8043">
        <v>1.6633484870385917E-2</v>
      </c>
      <c r="D8043" s="1">
        <v>0.82465331591137203</v>
      </c>
      <c r="E8043">
        <f t="shared" si="125"/>
        <v>3.5999999999999997E-4</v>
      </c>
      <c r="F8043">
        <v>1500</v>
      </c>
      <c r="G8043">
        <v>1.064014673233032</v>
      </c>
    </row>
    <row r="8044" spans="1:7" x14ac:dyDescent="0.3">
      <c r="A8044">
        <v>293.10837974548338</v>
      </c>
      <c r="B8044">
        <v>-0.99994456768035889</v>
      </c>
      <c r="C8044">
        <v>1.6581258120268914E-2</v>
      </c>
      <c r="D8044" s="1">
        <v>0.82465331591137203</v>
      </c>
      <c r="E8044">
        <f t="shared" si="125"/>
        <v>3.5999999999999997E-4</v>
      </c>
      <c r="F8044">
        <v>1500</v>
      </c>
      <c r="G8044">
        <v>1.053256154060364</v>
      </c>
    </row>
    <row r="8045" spans="1:7" x14ac:dyDescent="0.3">
      <c r="A8045">
        <v>293.10837974548338</v>
      </c>
      <c r="B8045">
        <v>-0.99997889995574951</v>
      </c>
      <c r="C8045">
        <v>1.6447048410925078E-2</v>
      </c>
      <c r="D8045" s="1">
        <v>0.82465331591137203</v>
      </c>
      <c r="E8045">
        <f t="shared" si="125"/>
        <v>3.5999999999999997E-4</v>
      </c>
      <c r="F8045">
        <v>1500</v>
      </c>
      <c r="G8045">
        <v>1.063362717628479</v>
      </c>
    </row>
    <row r="8046" spans="1:7" x14ac:dyDescent="0.3">
      <c r="A8046">
        <v>293.18343391418455</v>
      </c>
      <c r="B8046">
        <v>-0.99997889995574951</v>
      </c>
      <c r="C8046">
        <v>1.6107801346155089E-2</v>
      </c>
      <c r="D8046" s="1">
        <v>0.82465331591137203</v>
      </c>
      <c r="E8046">
        <f t="shared" si="125"/>
        <v>3.5999999999999997E-4</v>
      </c>
      <c r="F8046">
        <v>1500</v>
      </c>
      <c r="G8046">
        <v>1.052767157554626</v>
      </c>
    </row>
    <row r="8047" spans="1:7" x14ac:dyDescent="0.3">
      <c r="A8047">
        <v>293.18343391418455</v>
      </c>
      <c r="B8047">
        <v>-0.99997889995574951</v>
      </c>
      <c r="C8047">
        <v>1.6063101381689655E-2</v>
      </c>
      <c r="D8047" s="1">
        <v>0.82465331591137203</v>
      </c>
      <c r="E8047">
        <f t="shared" si="125"/>
        <v>3.5999999999999997E-4</v>
      </c>
      <c r="F8047">
        <v>1500</v>
      </c>
      <c r="G8047">
        <v>1.042008519172668</v>
      </c>
    </row>
    <row r="8048" spans="1:7" x14ac:dyDescent="0.3">
      <c r="A8048">
        <v>293.18343391418455</v>
      </c>
      <c r="B8048">
        <v>-0.99997889995574951</v>
      </c>
      <c r="C8048">
        <v>1.5977346997944238E-2</v>
      </c>
      <c r="D8048" s="1">
        <v>0.82465331591137203</v>
      </c>
      <c r="E8048">
        <f t="shared" si="125"/>
        <v>3.5999999999999997E-4</v>
      </c>
      <c r="F8048">
        <v>1500</v>
      </c>
      <c r="G8048">
        <v>1.0522781610488889</v>
      </c>
    </row>
    <row r="8049" spans="1:7" x14ac:dyDescent="0.3">
      <c r="A8049">
        <v>293.10837974548338</v>
      </c>
      <c r="B8049">
        <v>-0.99997889995574951</v>
      </c>
      <c r="C8049">
        <v>1.5585980365595492E-2</v>
      </c>
      <c r="D8049" s="1">
        <v>0.82465331591137203</v>
      </c>
      <c r="E8049">
        <f t="shared" si="125"/>
        <v>3.5999999999999997E-4</v>
      </c>
      <c r="F8049">
        <v>1500</v>
      </c>
      <c r="G8049">
        <v>1.041356563568115</v>
      </c>
    </row>
    <row r="8050" spans="1:7" x14ac:dyDescent="0.3">
      <c r="A8050">
        <v>293.10837974548338</v>
      </c>
      <c r="B8050">
        <v>-0.99997889995574951</v>
      </c>
      <c r="C8050">
        <v>1.5541270843282842E-2</v>
      </c>
      <c r="D8050" s="1">
        <v>0.82465331591137203</v>
      </c>
      <c r="E8050">
        <f t="shared" si="125"/>
        <v>3.5999999999999997E-4</v>
      </c>
      <c r="F8050">
        <v>1500</v>
      </c>
      <c r="G8050">
        <v>1.0296199321746831</v>
      </c>
    </row>
    <row r="8051" spans="1:7" x14ac:dyDescent="0.3">
      <c r="A8051">
        <v>293.03331413269041</v>
      </c>
      <c r="B8051">
        <v>-0.99997889995574951</v>
      </c>
      <c r="C8051">
        <v>1.5481602517498591E-2</v>
      </c>
      <c r="D8051" s="1">
        <v>0.82465331591137203</v>
      </c>
      <c r="E8051">
        <f t="shared" si="125"/>
        <v>3.5999999999999997E-4</v>
      </c>
      <c r="F8051">
        <v>1500</v>
      </c>
      <c r="G8051">
        <v>1.0402154922485349</v>
      </c>
    </row>
    <row r="8052" spans="1:7" x14ac:dyDescent="0.3">
      <c r="A8052">
        <v>293.10837974548338</v>
      </c>
      <c r="B8052">
        <v>-0.99994456768035889</v>
      </c>
      <c r="C8052">
        <v>1.5075249963999247E-2</v>
      </c>
      <c r="D8052" s="1">
        <v>0.82465331591137203</v>
      </c>
      <c r="E8052">
        <f t="shared" si="125"/>
        <v>3.5999999999999997E-4</v>
      </c>
      <c r="F8052">
        <v>1500</v>
      </c>
      <c r="G8052">
        <v>1.028641819953918</v>
      </c>
    </row>
    <row r="8053" spans="1:7" x14ac:dyDescent="0.3">
      <c r="A8053">
        <v>293.18343391418455</v>
      </c>
      <c r="B8053">
        <v>-0.99997889995574951</v>
      </c>
      <c r="C8053">
        <v>1.503794048619867E-2</v>
      </c>
      <c r="D8053" s="1">
        <v>0.82465331591137203</v>
      </c>
      <c r="E8053">
        <f t="shared" si="125"/>
        <v>3.5999999999999997E-4</v>
      </c>
      <c r="F8053">
        <v>1500</v>
      </c>
      <c r="G8053">
        <v>1.0173943042755129</v>
      </c>
    </row>
    <row r="8054" spans="1:7" x14ac:dyDescent="0.3">
      <c r="A8054">
        <v>293.18343391418455</v>
      </c>
      <c r="B8054">
        <v>-0.99997889995574951</v>
      </c>
      <c r="C8054">
        <v>1.4982059698699542E-2</v>
      </c>
      <c r="D8054" s="1">
        <v>0.82465331591137203</v>
      </c>
      <c r="E8054">
        <f t="shared" si="125"/>
        <v>3.5999999999999997E-4</v>
      </c>
      <c r="F8054">
        <v>1500</v>
      </c>
      <c r="G8054">
        <v>1.027989864349365</v>
      </c>
    </row>
    <row r="8055" spans="1:7" x14ac:dyDescent="0.3">
      <c r="A8055">
        <v>293.10837974548338</v>
      </c>
      <c r="B8055">
        <v>-0.99997889995574951</v>
      </c>
      <c r="C8055">
        <v>1.4724836367944529E-2</v>
      </c>
      <c r="D8055" s="1">
        <v>0.82465331591137203</v>
      </c>
      <c r="E8055">
        <f t="shared" si="125"/>
        <v>3.5999999999999997E-4</v>
      </c>
      <c r="F8055">
        <v>1500</v>
      </c>
      <c r="G8055">
        <v>1.0380963087081909</v>
      </c>
    </row>
    <row r="8056" spans="1:7" x14ac:dyDescent="0.3">
      <c r="A8056">
        <v>293.25847473144529</v>
      </c>
      <c r="B8056">
        <v>-0.99997889995574951</v>
      </c>
      <c r="C8056">
        <v>1.4594333908427548E-2</v>
      </c>
      <c r="D8056" s="1">
        <v>0.82465331591137203</v>
      </c>
      <c r="E8056">
        <f t="shared" si="125"/>
        <v>3.5999999999999997E-4</v>
      </c>
      <c r="F8056">
        <v>1500</v>
      </c>
      <c r="G8056">
        <v>1.0257077217102051</v>
      </c>
    </row>
    <row r="8057" spans="1:7" x14ac:dyDescent="0.3">
      <c r="A8057">
        <v>293.25847473144529</v>
      </c>
      <c r="B8057">
        <v>-1.0000132322311399</v>
      </c>
      <c r="C8057">
        <v>1.4553274204222392E-2</v>
      </c>
      <c r="D8057" s="1">
        <v>0.82465331591137203</v>
      </c>
      <c r="E8057">
        <f t="shared" si="125"/>
        <v>3.5999999999999997E-4</v>
      </c>
      <c r="F8057">
        <v>1500</v>
      </c>
      <c r="G8057">
        <v>1.0141340494155879</v>
      </c>
    </row>
    <row r="8058" spans="1:7" x14ac:dyDescent="0.3">
      <c r="A8058">
        <v>293.25847473144529</v>
      </c>
      <c r="B8058">
        <v>-0.99994456768035889</v>
      </c>
      <c r="C8058">
        <v>1.4522674918045589E-2</v>
      </c>
      <c r="D8058" s="1">
        <v>0.82465331591137203</v>
      </c>
      <c r="E8058">
        <f t="shared" si="125"/>
        <v>3.5999999999999997E-4</v>
      </c>
      <c r="F8058">
        <v>1500</v>
      </c>
      <c r="G8058">
        <v>1.0035384893417361</v>
      </c>
    </row>
    <row r="8059" spans="1:7" x14ac:dyDescent="0.3">
      <c r="A8059">
        <v>293.18343391418455</v>
      </c>
      <c r="B8059">
        <v>-0.99997889995574951</v>
      </c>
      <c r="C8059">
        <v>1.4471343333573279E-2</v>
      </c>
      <c r="D8059" s="1">
        <v>0.82465331591137203</v>
      </c>
      <c r="E8059">
        <f t="shared" si="125"/>
        <v>3.5999999999999997E-4</v>
      </c>
      <c r="F8059">
        <v>1500</v>
      </c>
      <c r="G8059">
        <v>1.015927195549011</v>
      </c>
    </row>
    <row r="8060" spans="1:7" x14ac:dyDescent="0.3">
      <c r="A8060">
        <v>293.33350601196287</v>
      </c>
      <c r="B8060">
        <v>-0.99997889995574951</v>
      </c>
      <c r="C8060">
        <v>1.4221244459227884E-2</v>
      </c>
      <c r="D8060" s="1">
        <v>0.82465331591137203</v>
      </c>
      <c r="E8060">
        <f t="shared" si="125"/>
        <v>3.5999999999999997E-4</v>
      </c>
      <c r="F8060">
        <v>1500</v>
      </c>
      <c r="G8060">
        <v>1.026033759117126</v>
      </c>
    </row>
    <row r="8061" spans="1:7" x14ac:dyDescent="0.3">
      <c r="A8061">
        <v>293.18343391418455</v>
      </c>
      <c r="B8061">
        <v>-0.99994456768035889</v>
      </c>
      <c r="C8061">
        <v>1.4079892796742219E-2</v>
      </c>
      <c r="D8061" s="1">
        <v>0.82465331591137203</v>
      </c>
      <c r="E8061">
        <f t="shared" si="125"/>
        <v>3.5999999999999997E-4</v>
      </c>
      <c r="F8061">
        <v>1500</v>
      </c>
      <c r="G8061">
        <v>1.014623165130615</v>
      </c>
    </row>
    <row r="8062" spans="1:7" x14ac:dyDescent="0.3">
      <c r="A8062">
        <v>293.18343391418455</v>
      </c>
      <c r="B8062">
        <v>-0.99997889995574951</v>
      </c>
      <c r="C8062">
        <v>1.4050078108505769E-2</v>
      </c>
      <c r="D8062" s="1">
        <v>0.82465331591137203</v>
      </c>
      <c r="E8062">
        <f t="shared" si="125"/>
        <v>3.5999999999999997E-4</v>
      </c>
      <c r="F8062">
        <v>1500</v>
      </c>
      <c r="G8062">
        <v>1.0033755302429199</v>
      </c>
    </row>
    <row r="8063" spans="1:7" x14ac:dyDescent="0.3">
      <c r="A8063">
        <v>293.25847473144529</v>
      </c>
      <c r="B8063">
        <v>-0.99997889995574951</v>
      </c>
      <c r="C8063">
        <v>1.4035158234433376E-2</v>
      </c>
      <c r="D8063" s="1">
        <v>0.82465331591137203</v>
      </c>
      <c r="E8063">
        <f t="shared" si="125"/>
        <v>3.5999999999999997E-4</v>
      </c>
      <c r="F8063">
        <v>1500</v>
      </c>
      <c r="G8063">
        <v>0.99864828586578369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 Zhu</cp:lastModifiedBy>
  <dcterms:created xsi:type="dcterms:W3CDTF">2015-06-05T18:19:34Z</dcterms:created>
  <dcterms:modified xsi:type="dcterms:W3CDTF">2024-03-31T08:11:56Z</dcterms:modified>
</cp:coreProperties>
</file>