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phill\Documents\SWEN261\team-project-2225-swen-261-01-8h-8ball\etc\"/>
    </mc:Choice>
  </mc:AlternateContent>
  <xr:revisionPtr revIDLastSave="0" documentId="13_ncr:1_{574B0393-7000-4D3A-B708-6FFB383605C7}"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<sst xmlns="http://schemas.openxmlformats.org/spreadsheetml/2006/main" count="50" uniqueCount="49">
  <si>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</si>
  <si>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</si>
  <si>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</si>
  <si>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</si>
  <si>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</si>
  <si>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</si>
  <si>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</si>
  <si>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</si>
  <si>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</si>
  <si>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</si>
  <si>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</si>
  <si>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</si>
  <si>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</si>
  <si>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</si>
  <si>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</si>
  <si>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</si>
  <si>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2225-swen-261-01-8h-8ball</t>
  </si>
  <si>
    <t>As a buyer I want to see all prepackaged tea/coffee options so I can choose the blend I like best</t>
  </si>
  <si>
    <t>Given that I am on the product list page when I click on one of the options then I can see more information about it.</t>
  </si>
  <si>
    <t>As a buyer I want to browse a list of products so that I can choose what to purchase</t>
  </si>
  <si>
    <t>Given there are products in the inventory when I select to browse all products then I am taken to a list of all the products</t>
  </si>
  <si>
    <t>As an owner I want to view a list of customer names, addresses, and orders so that I can fulfill shipments</t>
  </si>
  <si>
    <t>Given an order has been placed when I check for orders then I should see all unfulfilled orders until I have designated them shipped</t>
  </si>
  <si>
    <t>As a buyer I want to add my purchase to a single cart so I can have all my packages shipped to one location</t>
  </si>
  <si>
    <t>Given I want to purchase a product when I click the add to cart button then I expect to have it saved to my cart</t>
  </si>
  <si>
    <t>As an Owner I want to be able to remove products from the e-store so I can eliminate unpopular blends</t>
  </si>
  <si>
    <t>Given a product exists when a product is deleted then the product will be removed from the site</t>
  </si>
  <si>
    <t>As an Owner I want to be able to modify existing products in the e-store so I can update pricing and stock.</t>
  </si>
  <si>
    <t>Given a product exists when a product is modified then the product should update in the system</t>
  </si>
  <si>
    <t>As an Owner I want to be able to add new products to the e-store so I can expand the potential range of customers.</t>
  </si>
  <si>
    <t>Given inventory exists when create a new product then the product will be tied to the inventory</t>
  </si>
  <si>
    <t>As a Buyer I want to input my address so I can receive the contents of a cart in the mail.</t>
  </si>
  <si>
    <t>Given that I am ready to have my order shipped when I enter my address then I expect to have it delivered sometime in the future</t>
  </si>
  <si>
    <t>As an Owner I want to be able to add new Admins to the e-store so I can delegate who can access the inventory.</t>
  </si>
  <si>
    <t>Given a user account has been created when I add that account to the list of admis then the user account will be able to manage inventory</t>
  </si>
  <si>
    <t>As a Buyer I want to have my package covered in gift wrap so it can be shipped as a gift.</t>
  </si>
  <si>
    <t>Given I have my package in the checkout when I select the gift option then I will be taken to choose wrapping</t>
  </si>
  <si>
    <t>As a Buyer I want to add a custom picture to the packing so it can feel special and stand out.</t>
  </si>
  <si>
    <t>Given I have selected the gift option when I upload my own photo then my photo will be applied to the packaging</t>
  </si>
  <si>
    <t>As a Buyer I want to add a personalized card with my order so I can convey my intentions to the recipient.</t>
  </si>
  <si>
    <t>Given I have a package in my checkout when I click the gift option then I will be directed to write a message</t>
  </si>
  <si>
    <t>As a Buyer I want to see the option to make a custom blend so I can mix tea leaves or coffee grounds to create a personalized package.</t>
  </si>
  <si>
    <t>Given that I want to create a custom blend when I click the custom blend option then I expect to be able to see the different ingredients I can blend together</t>
  </si>
  <si>
    <t>As a Buyer I want to add my packages to multiple carts so I can have certain orders shipped to different locations.</t>
  </si>
  <si>
    <t>Given I want to send packages to multiple addresses when I click the add to cart button then I expect to be given the option to select which cart to add to</t>
  </si>
  <si>
    <t>As an Owner I want to be able to modify the privileges of an existing Admin in the e-store so I can control their capabilities.</t>
  </si>
  <si>
    <t>Given an admin account exists when I change the permissions for that user then that user will have modified abilities within the store</t>
  </si>
  <si>
    <t>As an Owner I want to be able to remove Admins from the e-store so I can decrease the workforce.</t>
  </si>
  <si>
    <t>Given there exists another admin on the website when I remove them from the admin list then they no longer have admin rights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</si>
</sst>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0" xfId="0" applyBorder="1" applyAlignment="1">
      <alignment vertical="top" wrapText="1"/>
    </xf>
    <xf numFmtId="0" fontId="0" fillId="0" borderId="2"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15</v>
      </c>
    </row>
    <row r="3" spans="1:2" x14ac:dyDescent="0.35">
      <c r="A3" s="1" t="s">
        <v>1</v>
      </c>
      <c r="B3" t="s">
        <v>16</v>
      </c>
    </row>
    <row r="4" spans="1:2" x14ac:dyDescent="0.35">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zoomScale="80" zoomScaleNormal="80" workbookViewId="0">
      <pane xSplit="2" topLeftCell="C1" activePane="topRight" state="frozen"/>
      <selection pane="topRight" activeCell="B7" sqref="B7"/>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9</v>
      </c>
      <c r="B2" s="2" t="s">
        <v>10</v>
      </c>
      <c r="C2" s="8"/>
      <c r="E2" s="8"/>
    </row>
    <row r="3" spans="1:6" ht="31.2" x14ac:dyDescent="0.3">
      <c r="A3" s="7"/>
      <c r="B3" s="2" t="s">
        <v>11</v>
      </c>
      <c r="C3" s="8"/>
      <c r="E3" s="8"/>
    </row>
    <row r="4" spans="1:6" ht="46.8" x14ac:dyDescent="0.3">
      <c r="A4" s="7"/>
      <c r="B4" s="2" t="s">
        <v>12</v>
      </c>
      <c r="C4" s="8"/>
      <c r="E4" s="8"/>
    </row>
    <row r="5" spans="1:6" ht="31.2" x14ac:dyDescent="0.3">
      <c r="A5" s="7"/>
      <c r="B5" s="2" t="s">
        <v>13</v>
      </c>
      <c r="C5" s="8"/>
      <c r="E5" s="8"/>
    </row>
    <row r="6" spans="1:6" ht="47.4" thickBot="1" x14ac:dyDescent="0.35">
      <c r="A6" s="7"/>
      <c r="B6" s="2" t="s">
        <v>14</v>
      </c>
      <c r="C6" s="8"/>
      <c r="E6" s="8"/>
    </row>
    <row r="7" spans="1:6" ht="62.4" x14ac:dyDescent="0.3">
      <c r="A7" s="10" t="s">
        <v>17</v>
      </c>
      <c r="B7" s="10" t="s">
        <v>18</v>
      </c>
      <c r="C7" s="8"/>
      <c r="E7" s="8"/>
    </row>
    <row r="8" spans="1:6" ht="46.8" x14ac:dyDescent="0.3">
      <c r="A8" s="2" t="s">
        <v>19</v>
      </c>
      <c r="B8" s="2" t="s">
        <v>20</v>
      </c>
      <c r="C8" s="8"/>
      <c r="E8" s="8"/>
    </row>
    <row r="9" spans="1:6" ht="62.4" x14ac:dyDescent="0.3">
      <c r="A9" s="2" t="s">
        <v>21</v>
      </c>
      <c r="B9" s="2" t="s">
        <v>22</v>
      </c>
      <c r="C9" s="8"/>
      <c r="E9" s="8"/>
    </row>
    <row r="10" spans="1:6" ht="62.4" x14ac:dyDescent="0.3">
      <c r="A10" s="2" t="s">
        <v>23</v>
      </c>
      <c r="B10" s="2" t="s">
        <v>24</v>
      </c>
      <c r="C10" s="8"/>
      <c r="E10" s="8"/>
    </row>
    <row r="11" spans="1:6" ht="62.4" x14ac:dyDescent="0.3">
      <c r="A11" s="2" t="s">
        <v>25</v>
      </c>
      <c r="B11" s="2" t="s">
        <v>26</v>
      </c>
      <c r="C11" s="8"/>
      <c r="E11" s="8"/>
    </row>
    <row r="12" spans="1:6" ht="62.4" x14ac:dyDescent="0.3">
      <c r="A12" s="2" t="s">
        <v>27</v>
      </c>
      <c r="B12" s="2" t="s">
        <v>28</v>
      </c>
      <c r="C12" s="8"/>
      <c r="E12" s="8"/>
    </row>
    <row r="13" spans="1:6" ht="62.4" x14ac:dyDescent="0.3">
      <c r="A13" s="2" t="s">
        <v>29</v>
      </c>
      <c r="B13" s="2" t="s">
        <v>30</v>
      </c>
      <c r="C13" s="8"/>
      <c r="E13" s="8"/>
    </row>
    <row r="14" spans="1:6" ht="46.8" x14ac:dyDescent="0.3">
      <c r="A14" s="2" t="s">
        <v>31</v>
      </c>
      <c r="B14" s="2" t="s">
        <v>32</v>
      </c>
      <c r="C14" s="8"/>
      <c r="E14" s="8"/>
    </row>
    <row r="15" spans="1:6" ht="63" thickBot="1" x14ac:dyDescent="0.35">
      <c r="A15" s="12" t="s">
        <v>33</v>
      </c>
      <c r="B15" s="12" t="s">
        <v>34</v>
      </c>
      <c r="C15" s="8"/>
      <c r="E15" s="8"/>
    </row>
    <row r="16" spans="1:6" ht="46.8" x14ac:dyDescent="0.3">
      <c r="A16" s="11" t="s">
        <v>35</v>
      </c>
      <c r="B16" s="2" t="s">
        <v>36</v>
      </c>
      <c r="C16" s="8"/>
      <c r="E16" s="8"/>
    </row>
    <row r="17" spans="1:5" ht="46.8" x14ac:dyDescent="0.3">
      <c r="A17" s="2" t="s">
        <v>37</v>
      </c>
      <c r="B17" s="2" t="s">
        <v>38</v>
      </c>
      <c r="C17" s="8"/>
      <c r="E17" s="8"/>
    </row>
    <row r="18" spans="1:5" ht="62.4" x14ac:dyDescent="0.3">
      <c r="A18" s="2" t="s">
        <v>39</v>
      </c>
      <c r="B18" s="2" t="s">
        <v>40</v>
      </c>
      <c r="C18" s="8"/>
      <c r="E18" s="8"/>
    </row>
    <row r="19" spans="1:5" ht="78" x14ac:dyDescent="0.3">
      <c r="A19" s="2" t="s">
        <v>41</v>
      </c>
      <c r="B19" s="2" t="s">
        <v>42</v>
      </c>
      <c r="C19" s="8"/>
      <c r="E19" s="8"/>
    </row>
    <row r="20" spans="1:5" ht="62.4" x14ac:dyDescent="0.3">
      <c r="A20" s="2" t="s">
        <v>43</v>
      </c>
      <c r="B20" s="2" t="s">
        <v>44</v>
      </c>
      <c r="C20" s="8"/>
      <c r="E20" s="8"/>
    </row>
    <row r="21" spans="1:5" ht="62.4" x14ac:dyDescent="0.3">
      <c r="A21" s="2" t="s">
        <v>45</v>
      </c>
      <c r="B21" s="2" t="s">
        <v>46</v>
      </c>
      <c r="C21" s="8"/>
      <c r="E21" s="8"/>
    </row>
    <row r="22" spans="1:5" ht="46.8" x14ac:dyDescent="0.3">
      <c r="A22" s="2" t="s">
        <v>47</v>
      </c>
      <c r="B22" s="2" t="s">
        <v>48</v>
      </c>
      <c r="C22" s="8"/>
      <c r="E22" s="8"/>
    </row>
    <row r="23" spans="1:5" x14ac:dyDescent="0.3">
      <c r="C23" s="8"/>
      <c r="E23" s="8"/>
    </row>
    <row r="24" spans="1:5" x14ac:dyDescent="0.3">
      <c r="C24" s="8"/>
      <c r="E24" s="8"/>
    </row>
    <row r="25" spans="1:5" x14ac:dyDescent="0.3">
      <c r="C25" s="8"/>
      <c r="E25" s="8"/>
    </row>
    <row r="26" spans="1:5" x14ac:dyDescent="0.3">
      <c r="C26" s="8"/>
      <c r="E26" s="8"/>
    </row>
    <row r="27" spans="1:5" x14ac:dyDescent="0.3">
      <c r="C27" s="8"/>
      <c r="E27" s="8"/>
    </row>
    <row r="28" spans="1:5" x14ac:dyDescent="0.3">
      <c r="C28" s="8"/>
      <c r="E28" s="8"/>
    </row>
    <row r="29" spans="1:5" x14ac:dyDescent="0.3">
      <c r="C29" s="8"/>
      <c r="E29" s="8"/>
    </row>
    <row r="30" spans="1:5" x14ac:dyDescent="0.3">
      <c r="C30" s="8"/>
      <c r="E30" s="8"/>
    </row>
    <row r="31" spans="1:5" x14ac:dyDescent="0.3">
      <c r="C31" s="8"/>
      <c r="E31" s="8"/>
    </row>
    <row r="32" spans="1:5"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Jessica Phillips</cp:lastModifiedBy>
  <dcterms:created xsi:type="dcterms:W3CDTF">2017-04-10T18:24:57Z</dcterms:created>
  <dcterms:modified xsi:type="dcterms:W3CDTF">2023-03-04T21:53:46Z</dcterms:modified>
</cp:coreProperties>
</file>