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wangzheng/Desktop/Deep Learning/TD3plusDQN/carbonDioxidePrediction/"/>
    </mc:Choice>
  </mc:AlternateContent>
  <xr:revisionPtr revIDLastSave="0" documentId="13_ncr:1_{BE8344FB-5047-6043-91A5-0BCAEFFB1119}" xr6:coauthVersionLast="47" xr6:coauthVersionMax="47" xr10:uidLastSave="{00000000-0000-0000-0000-000000000000}"/>
  <bookViews>
    <workbookView xWindow="2160" yWindow="900" windowWidth="28800" windowHeight="16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<sst xmlns="http://schemas.openxmlformats.org/spreadsheetml/2006/main" count="4" uniqueCount="4">
  <si>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</t>
  </si>
  <si>
    <t>a</t>
  </si>
  <si>
    <t>vsp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</si>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</sst>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91535"/>
        <c:axId val="612240895"/>
      </c:lineChart>
      <c:catAx>
        <c:axId val="61229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40895"/>
        <c:crosses val="autoZero"/>
        <c:auto val="1"/>
        <c:lblAlgn val="ctr"/>
        <c:lblOffset val="100"/>
        <c:noMultiLvlLbl val="0"/>
      </c:catAx>
      <c:valAx>
        <c:axId val="6122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9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Sheet1!$E$2:$E$1192</c:f>
              <c:numCache>
                <c:formatCode>General</c:formatCode>
                <c:ptCount val="1191"/>
                <c:pt idx="0">
                  <c:v>1.1641999999999999</c:v>
                </c:pt>
                <c:pt idx="1">
                  <c:v>0.64920000000000011</c:v>
                </c:pt>
                <c:pt idx="2">
                  <c:v>0.218</c:v>
                </c:pt>
                <c:pt idx="3">
                  <c:v>0.20319999999999999</c:v>
                </c:pt>
                <c:pt idx="4">
                  <c:v>1.6384000000000001</c:v>
                </c:pt>
                <c:pt idx="5">
                  <c:v>1.3204</c:v>
                </c:pt>
                <c:pt idx="6">
                  <c:v>0.78459999999999996</c:v>
                </c:pt>
                <c:pt idx="7">
                  <c:v>0.214</c:v>
                </c:pt>
                <c:pt idx="8">
                  <c:v>1.1364000000000001</c:v>
                </c:pt>
                <c:pt idx="9">
                  <c:v>0.60260000000000002</c:v>
                </c:pt>
                <c:pt idx="10">
                  <c:v>0.56279999999999997</c:v>
                </c:pt>
                <c:pt idx="11">
                  <c:v>0.70700000000000007</c:v>
                </c:pt>
                <c:pt idx="12">
                  <c:v>0.45219999999999999</c:v>
                </c:pt>
                <c:pt idx="13">
                  <c:v>1.8004</c:v>
                </c:pt>
                <c:pt idx="14">
                  <c:v>2.067200000000001</c:v>
                </c:pt>
                <c:pt idx="15">
                  <c:v>1.8815999999999999</c:v>
                </c:pt>
                <c:pt idx="16">
                  <c:v>0.49220000000000008</c:v>
                </c:pt>
                <c:pt idx="17">
                  <c:v>2.5304000000000002</c:v>
                </c:pt>
                <c:pt idx="18">
                  <c:v>1.9346000000000001</c:v>
                </c:pt>
                <c:pt idx="19">
                  <c:v>0.80199999999999994</c:v>
                </c:pt>
                <c:pt idx="20">
                  <c:v>2.5125999999999999</c:v>
                </c:pt>
                <c:pt idx="21">
                  <c:v>2.9268000000000001</c:v>
                </c:pt>
                <c:pt idx="22">
                  <c:v>1.9670000000000001</c:v>
                </c:pt>
                <c:pt idx="23">
                  <c:v>0.81180000000000008</c:v>
                </c:pt>
                <c:pt idx="24">
                  <c:v>0.50299999999999989</c:v>
                </c:pt>
                <c:pt idx="25">
                  <c:v>1.0052000000000001</c:v>
                </c:pt>
                <c:pt idx="26">
                  <c:v>0.53900000000000003</c:v>
                </c:pt>
                <c:pt idx="27">
                  <c:v>0.55619999999999992</c:v>
                </c:pt>
                <c:pt idx="28">
                  <c:v>0.54920000000000013</c:v>
                </c:pt>
                <c:pt idx="29">
                  <c:v>0.37859999999999999</c:v>
                </c:pt>
                <c:pt idx="30">
                  <c:v>1.0184</c:v>
                </c:pt>
                <c:pt idx="31">
                  <c:v>2.5731999999999999</c:v>
                </c:pt>
                <c:pt idx="32">
                  <c:v>3.535200000000001</c:v>
                </c:pt>
                <c:pt idx="33">
                  <c:v>2.8677999999999999</c:v>
                </c:pt>
                <c:pt idx="34">
                  <c:v>0.86760000000000004</c:v>
                </c:pt>
                <c:pt idx="35">
                  <c:v>0.33760000000000001</c:v>
                </c:pt>
                <c:pt idx="36">
                  <c:v>0.48599999999999988</c:v>
                </c:pt>
                <c:pt idx="37">
                  <c:v>1.7048000000000001</c:v>
                </c:pt>
                <c:pt idx="38">
                  <c:v>0.73739999999999994</c:v>
                </c:pt>
                <c:pt idx="39">
                  <c:v>1.0908</c:v>
                </c:pt>
                <c:pt idx="40">
                  <c:v>1.806</c:v>
                </c:pt>
                <c:pt idx="41">
                  <c:v>1.2911999999999999</c:v>
                </c:pt>
                <c:pt idx="42">
                  <c:v>3.0853999999999999</c:v>
                </c:pt>
                <c:pt idx="43">
                  <c:v>2.706</c:v>
                </c:pt>
                <c:pt idx="44">
                  <c:v>2.3706</c:v>
                </c:pt>
                <c:pt idx="45">
                  <c:v>1.3018000000000001</c:v>
                </c:pt>
                <c:pt idx="46">
                  <c:v>0.66680000000000006</c:v>
                </c:pt>
                <c:pt idx="47">
                  <c:v>3.0192000000000001</c:v>
                </c:pt>
                <c:pt idx="48">
                  <c:v>3.0891999999999999</c:v>
                </c:pt>
                <c:pt idx="49">
                  <c:v>0.72719999999999996</c:v>
                </c:pt>
                <c:pt idx="50">
                  <c:v>2.5255999999999998</c:v>
                </c:pt>
                <c:pt idx="51">
                  <c:v>2.0962000000000001</c:v>
                </c:pt>
                <c:pt idx="52">
                  <c:v>1.3726</c:v>
                </c:pt>
                <c:pt idx="53">
                  <c:v>0.94700000000000006</c:v>
                </c:pt>
                <c:pt idx="54">
                  <c:v>0.49299999999999999</c:v>
                </c:pt>
                <c:pt idx="55">
                  <c:v>0.36659999999999993</c:v>
                </c:pt>
                <c:pt idx="56">
                  <c:v>0.75120000000000009</c:v>
                </c:pt>
                <c:pt idx="57">
                  <c:v>1.8868</c:v>
                </c:pt>
                <c:pt idx="58">
                  <c:v>2.4826000000000001</c:v>
                </c:pt>
                <c:pt idx="59">
                  <c:v>3.6779999999999999</c:v>
                </c:pt>
                <c:pt idx="60">
                  <c:v>3.7951999999999999</c:v>
                </c:pt>
                <c:pt idx="61">
                  <c:v>1.5354000000000001</c:v>
                </c:pt>
                <c:pt idx="62">
                  <c:v>0.39179999999999998</c:v>
                </c:pt>
                <c:pt idx="63">
                  <c:v>0.33160000000000001</c:v>
                </c:pt>
                <c:pt idx="64">
                  <c:v>1.9636</c:v>
                </c:pt>
                <c:pt idx="65">
                  <c:v>1.6874</c:v>
                </c:pt>
                <c:pt idx="66">
                  <c:v>0.36499999999999999</c:v>
                </c:pt>
                <c:pt idx="67">
                  <c:v>1.37</c:v>
                </c:pt>
                <c:pt idx="68">
                  <c:v>1.4378</c:v>
                </c:pt>
                <c:pt idx="69">
                  <c:v>0.80960000000000021</c:v>
                </c:pt>
                <c:pt idx="70">
                  <c:v>1.468</c:v>
                </c:pt>
                <c:pt idx="71">
                  <c:v>1.048</c:v>
                </c:pt>
                <c:pt idx="72">
                  <c:v>1.5462</c:v>
                </c:pt>
                <c:pt idx="73">
                  <c:v>1.1524000000000001</c:v>
                </c:pt>
                <c:pt idx="74">
                  <c:v>0.73580000000000001</c:v>
                </c:pt>
                <c:pt idx="75">
                  <c:v>0.57479999999999998</c:v>
                </c:pt>
                <c:pt idx="76">
                  <c:v>0.97680000000000011</c:v>
                </c:pt>
                <c:pt idx="77">
                  <c:v>0.40780000000000011</c:v>
                </c:pt>
                <c:pt idx="78">
                  <c:v>1.6117999999999999</c:v>
                </c:pt>
                <c:pt idx="79">
                  <c:v>3.0621999999999998</c:v>
                </c:pt>
                <c:pt idx="80">
                  <c:v>0.36980000000000002</c:v>
                </c:pt>
                <c:pt idx="81">
                  <c:v>0.39019999999999999</c:v>
                </c:pt>
                <c:pt idx="82">
                  <c:v>2.4584000000000001</c:v>
                </c:pt>
                <c:pt idx="83">
                  <c:v>1.6963999999999999</c:v>
                </c:pt>
                <c:pt idx="84">
                  <c:v>1.1153999999999999</c:v>
                </c:pt>
                <c:pt idx="85">
                  <c:v>1.3977999999999999</c:v>
                </c:pt>
                <c:pt idx="86">
                  <c:v>0.2888</c:v>
                </c:pt>
                <c:pt idx="87">
                  <c:v>0.3846</c:v>
                </c:pt>
                <c:pt idx="88">
                  <c:v>0.39460000000000001</c:v>
                </c:pt>
                <c:pt idx="89">
                  <c:v>0.38179999999999997</c:v>
                </c:pt>
                <c:pt idx="90">
                  <c:v>0.35360000000000003</c:v>
                </c:pt>
                <c:pt idx="91">
                  <c:v>0.3498</c:v>
                </c:pt>
                <c:pt idx="92">
                  <c:v>0.39800000000000002</c:v>
                </c:pt>
                <c:pt idx="93">
                  <c:v>0.38059999999999999</c:v>
                </c:pt>
                <c:pt idx="94">
                  <c:v>0.34899999999999998</c:v>
                </c:pt>
                <c:pt idx="95">
                  <c:v>0.34839999999999999</c:v>
                </c:pt>
                <c:pt idx="96">
                  <c:v>0.36899999999999988</c:v>
                </c:pt>
                <c:pt idx="97">
                  <c:v>0.36180000000000001</c:v>
                </c:pt>
                <c:pt idx="98">
                  <c:v>0.35579999999999989</c:v>
                </c:pt>
                <c:pt idx="99">
                  <c:v>0.31979999999999997</c:v>
                </c:pt>
                <c:pt idx="100">
                  <c:v>0.33300000000000002</c:v>
                </c:pt>
                <c:pt idx="101">
                  <c:v>0.36199999999999999</c:v>
                </c:pt>
                <c:pt idx="102">
                  <c:v>1.5640000000000001</c:v>
                </c:pt>
                <c:pt idx="103">
                  <c:v>2.2031999999999998</c:v>
                </c:pt>
                <c:pt idx="104">
                  <c:v>3.3797999999999999</c:v>
                </c:pt>
                <c:pt idx="105">
                  <c:v>3.0556000000000001</c:v>
                </c:pt>
                <c:pt idx="106">
                  <c:v>2.2176</c:v>
                </c:pt>
                <c:pt idx="107">
                  <c:v>0.62960000000000005</c:v>
                </c:pt>
                <c:pt idx="108">
                  <c:v>0.2414</c:v>
                </c:pt>
                <c:pt idx="109">
                  <c:v>0.20899999999999999</c:v>
                </c:pt>
                <c:pt idx="110">
                  <c:v>0.28439999999999999</c:v>
                </c:pt>
                <c:pt idx="111">
                  <c:v>0.35020000000000001</c:v>
                </c:pt>
                <c:pt idx="112">
                  <c:v>0.35799999999999998</c:v>
                </c:pt>
                <c:pt idx="113">
                  <c:v>0.35959999999999998</c:v>
                </c:pt>
                <c:pt idx="114">
                  <c:v>0.40720000000000001</c:v>
                </c:pt>
                <c:pt idx="115">
                  <c:v>0.38679999999999998</c:v>
                </c:pt>
                <c:pt idx="116">
                  <c:v>0.37440000000000001</c:v>
                </c:pt>
                <c:pt idx="117">
                  <c:v>0.36599999999999999</c:v>
                </c:pt>
                <c:pt idx="118">
                  <c:v>0.4032</c:v>
                </c:pt>
                <c:pt idx="119">
                  <c:v>1.2516</c:v>
                </c:pt>
                <c:pt idx="120">
                  <c:v>2.0097999999999998</c:v>
                </c:pt>
                <c:pt idx="121">
                  <c:v>0.4894</c:v>
                </c:pt>
                <c:pt idx="122">
                  <c:v>0.3196</c:v>
                </c:pt>
                <c:pt idx="123">
                  <c:v>1.375</c:v>
                </c:pt>
                <c:pt idx="124">
                  <c:v>2.4874000000000001</c:v>
                </c:pt>
                <c:pt idx="125">
                  <c:v>1.0204</c:v>
                </c:pt>
                <c:pt idx="126">
                  <c:v>1.4896</c:v>
                </c:pt>
                <c:pt idx="127">
                  <c:v>1.1166</c:v>
                </c:pt>
                <c:pt idx="128">
                  <c:v>1.9177999999999999</c:v>
                </c:pt>
                <c:pt idx="129">
                  <c:v>1.3066</c:v>
                </c:pt>
                <c:pt idx="130">
                  <c:v>1.2532000000000001</c:v>
                </c:pt>
                <c:pt idx="131">
                  <c:v>1.2365999999999999</c:v>
                </c:pt>
                <c:pt idx="132">
                  <c:v>2.0451999999999999</c:v>
                </c:pt>
                <c:pt idx="133">
                  <c:v>2.5981999999999998</c:v>
                </c:pt>
                <c:pt idx="134">
                  <c:v>1.6604000000000001</c:v>
                </c:pt>
                <c:pt idx="135">
                  <c:v>1.1314</c:v>
                </c:pt>
                <c:pt idx="136">
                  <c:v>0.54</c:v>
                </c:pt>
                <c:pt idx="137">
                  <c:v>2.4714</c:v>
                </c:pt>
                <c:pt idx="138">
                  <c:v>3.0680000000000001</c:v>
                </c:pt>
                <c:pt idx="139">
                  <c:v>1.9172</c:v>
                </c:pt>
                <c:pt idx="140">
                  <c:v>2.8353999999999999</c:v>
                </c:pt>
                <c:pt idx="141">
                  <c:v>0.40379999999999999</c:v>
                </c:pt>
                <c:pt idx="142">
                  <c:v>1.2410000000000001</c:v>
                </c:pt>
                <c:pt idx="143">
                  <c:v>0.92619999999999991</c:v>
                </c:pt>
                <c:pt idx="144">
                  <c:v>1.0189999999999999</c:v>
                </c:pt>
                <c:pt idx="145">
                  <c:v>0.23899999999999999</c:v>
                </c:pt>
                <c:pt idx="146">
                  <c:v>0.24299999999999999</c:v>
                </c:pt>
                <c:pt idx="147">
                  <c:v>0.27460000000000001</c:v>
                </c:pt>
                <c:pt idx="148">
                  <c:v>0.80259999999999998</c:v>
                </c:pt>
                <c:pt idx="149">
                  <c:v>1.7829999999999999</c:v>
                </c:pt>
                <c:pt idx="150">
                  <c:v>1.5646</c:v>
                </c:pt>
                <c:pt idx="151">
                  <c:v>1.6244000000000001</c:v>
                </c:pt>
                <c:pt idx="152">
                  <c:v>0.27760000000000001</c:v>
                </c:pt>
                <c:pt idx="153">
                  <c:v>0.3412</c:v>
                </c:pt>
                <c:pt idx="154">
                  <c:v>0.6048</c:v>
                </c:pt>
                <c:pt idx="155">
                  <c:v>0.37519999999999998</c:v>
                </c:pt>
                <c:pt idx="156">
                  <c:v>0.37080000000000002</c:v>
                </c:pt>
                <c:pt idx="157">
                  <c:v>0.36080000000000001</c:v>
                </c:pt>
                <c:pt idx="158">
                  <c:v>0.35199999999999998</c:v>
                </c:pt>
                <c:pt idx="159">
                  <c:v>0.33579999999999999</c:v>
                </c:pt>
                <c:pt idx="160">
                  <c:v>0.33600000000000002</c:v>
                </c:pt>
                <c:pt idx="161">
                  <c:v>0.34839999999999999</c:v>
                </c:pt>
                <c:pt idx="162">
                  <c:v>0.3574</c:v>
                </c:pt>
                <c:pt idx="163">
                  <c:v>0.34860000000000002</c:v>
                </c:pt>
                <c:pt idx="164">
                  <c:v>0.34260000000000002</c:v>
                </c:pt>
                <c:pt idx="165">
                  <c:v>0.33279999999999998</c:v>
                </c:pt>
                <c:pt idx="166">
                  <c:v>0.35320000000000001</c:v>
                </c:pt>
                <c:pt idx="167">
                  <c:v>0.35680000000000001</c:v>
                </c:pt>
                <c:pt idx="168">
                  <c:v>0.35720000000000002</c:v>
                </c:pt>
                <c:pt idx="169">
                  <c:v>0.64119999999999999</c:v>
                </c:pt>
                <c:pt idx="170">
                  <c:v>1.86</c:v>
                </c:pt>
                <c:pt idx="171">
                  <c:v>1.3342000000000001</c:v>
                </c:pt>
                <c:pt idx="172">
                  <c:v>1.0416000000000001</c:v>
                </c:pt>
                <c:pt idx="173">
                  <c:v>0.25319999999999998</c:v>
                </c:pt>
                <c:pt idx="174">
                  <c:v>0.59320000000000006</c:v>
                </c:pt>
                <c:pt idx="175">
                  <c:v>0.37819999999999998</c:v>
                </c:pt>
                <c:pt idx="176">
                  <c:v>0.36659999999999993</c:v>
                </c:pt>
                <c:pt idx="177">
                  <c:v>0.35239999999999999</c:v>
                </c:pt>
                <c:pt idx="178">
                  <c:v>0.36639999999999989</c:v>
                </c:pt>
                <c:pt idx="179">
                  <c:v>0.36880000000000002</c:v>
                </c:pt>
                <c:pt idx="180">
                  <c:v>0.36640000000000011</c:v>
                </c:pt>
                <c:pt idx="181">
                  <c:v>0.35239999999999988</c:v>
                </c:pt>
                <c:pt idx="182">
                  <c:v>0.35880000000000001</c:v>
                </c:pt>
                <c:pt idx="183">
                  <c:v>0.38140000000000002</c:v>
                </c:pt>
                <c:pt idx="184">
                  <c:v>0.38179999999999997</c:v>
                </c:pt>
                <c:pt idx="185">
                  <c:v>0.36839999999999989</c:v>
                </c:pt>
                <c:pt idx="186">
                  <c:v>0.34920000000000001</c:v>
                </c:pt>
                <c:pt idx="187">
                  <c:v>0.35099999999999998</c:v>
                </c:pt>
                <c:pt idx="188">
                  <c:v>0.36919999999999997</c:v>
                </c:pt>
                <c:pt idx="189">
                  <c:v>0.37159999999999999</c:v>
                </c:pt>
                <c:pt idx="190">
                  <c:v>0.3584</c:v>
                </c:pt>
                <c:pt idx="191">
                  <c:v>0.34060000000000012</c:v>
                </c:pt>
                <c:pt idx="192">
                  <c:v>1.9461999999999999</c:v>
                </c:pt>
                <c:pt idx="193">
                  <c:v>2.0905999999999998</c:v>
                </c:pt>
                <c:pt idx="194">
                  <c:v>2.4096000000000002</c:v>
                </c:pt>
                <c:pt idx="195">
                  <c:v>0.98739999999999983</c:v>
                </c:pt>
                <c:pt idx="196">
                  <c:v>1.1339999999999999</c:v>
                </c:pt>
                <c:pt idx="197">
                  <c:v>0.54899999999999993</c:v>
                </c:pt>
                <c:pt idx="198">
                  <c:v>0.23080000000000001</c:v>
                </c:pt>
                <c:pt idx="199">
                  <c:v>0.36680000000000001</c:v>
                </c:pt>
                <c:pt idx="200">
                  <c:v>1.1082000000000001</c:v>
                </c:pt>
                <c:pt idx="201">
                  <c:v>1.1526000000000001</c:v>
                </c:pt>
                <c:pt idx="202">
                  <c:v>1.8802000000000001</c:v>
                </c:pt>
                <c:pt idx="203">
                  <c:v>2.1448</c:v>
                </c:pt>
                <c:pt idx="204">
                  <c:v>2.6694</c:v>
                </c:pt>
                <c:pt idx="205">
                  <c:v>0.89839999999999998</c:v>
                </c:pt>
                <c:pt idx="206">
                  <c:v>0.46939999999999998</c:v>
                </c:pt>
                <c:pt idx="207">
                  <c:v>2.5318000000000001</c:v>
                </c:pt>
                <c:pt idx="208">
                  <c:v>2.6025999999999998</c:v>
                </c:pt>
                <c:pt idx="209">
                  <c:v>1.7525999999999999</c:v>
                </c:pt>
                <c:pt idx="210">
                  <c:v>0.19739999999999999</c:v>
                </c:pt>
                <c:pt idx="211">
                  <c:v>0.25679999999999997</c:v>
                </c:pt>
                <c:pt idx="212">
                  <c:v>0.40679999999999988</c:v>
                </c:pt>
                <c:pt idx="213">
                  <c:v>0.44800000000000012</c:v>
                </c:pt>
                <c:pt idx="214">
                  <c:v>0.60600000000000009</c:v>
                </c:pt>
                <c:pt idx="215">
                  <c:v>0.52339999999999998</c:v>
                </c:pt>
                <c:pt idx="216">
                  <c:v>1.381</c:v>
                </c:pt>
                <c:pt idx="217">
                  <c:v>1.3888</c:v>
                </c:pt>
                <c:pt idx="218">
                  <c:v>1.0684</c:v>
                </c:pt>
                <c:pt idx="219">
                  <c:v>0.63800000000000001</c:v>
                </c:pt>
                <c:pt idx="220">
                  <c:v>0.49580000000000002</c:v>
                </c:pt>
                <c:pt idx="221">
                  <c:v>1.0875999999999999</c:v>
                </c:pt>
                <c:pt idx="222">
                  <c:v>2.282</c:v>
                </c:pt>
                <c:pt idx="223">
                  <c:v>0.62460000000000004</c:v>
                </c:pt>
                <c:pt idx="224">
                  <c:v>0.55479999999999996</c:v>
                </c:pt>
                <c:pt idx="225">
                  <c:v>2.6953999999999998</c:v>
                </c:pt>
                <c:pt idx="226">
                  <c:v>3.7336</c:v>
                </c:pt>
                <c:pt idx="227">
                  <c:v>1.8378000000000001</c:v>
                </c:pt>
                <c:pt idx="228">
                  <c:v>1.0766</c:v>
                </c:pt>
                <c:pt idx="229">
                  <c:v>0.76839999999999997</c:v>
                </c:pt>
                <c:pt idx="230">
                  <c:v>0.55579999999999996</c:v>
                </c:pt>
                <c:pt idx="231">
                  <c:v>0.1658</c:v>
                </c:pt>
                <c:pt idx="232">
                  <c:v>0.43619999999999998</c:v>
                </c:pt>
                <c:pt idx="233">
                  <c:v>0.3498</c:v>
                </c:pt>
                <c:pt idx="234">
                  <c:v>0.3478</c:v>
                </c:pt>
                <c:pt idx="235">
                  <c:v>0.36099999999999999</c:v>
                </c:pt>
                <c:pt idx="236">
                  <c:v>0.94640000000000002</c:v>
                </c:pt>
                <c:pt idx="237">
                  <c:v>0.71639999999999993</c:v>
                </c:pt>
                <c:pt idx="238">
                  <c:v>1.0995999999999999</c:v>
                </c:pt>
                <c:pt idx="239">
                  <c:v>0.50019999999999998</c:v>
                </c:pt>
                <c:pt idx="240">
                  <c:v>0.36959999999999998</c:v>
                </c:pt>
                <c:pt idx="241">
                  <c:v>1.1315999999999999</c:v>
                </c:pt>
                <c:pt idx="242">
                  <c:v>0.80919999999999992</c:v>
                </c:pt>
                <c:pt idx="243">
                  <c:v>1.012</c:v>
                </c:pt>
                <c:pt idx="244">
                  <c:v>0.68840000000000001</c:v>
                </c:pt>
                <c:pt idx="245">
                  <c:v>0.91639999999999999</c:v>
                </c:pt>
                <c:pt idx="246">
                  <c:v>0.41599999999999998</c:v>
                </c:pt>
                <c:pt idx="247">
                  <c:v>0.38960000000000011</c:v>
                </c:pt>
                <c:pt idx="248">
                  <c:v>0.71139999999999992</c:v>
                </c:pt>
                <c:pt idx="249">
                  <c:v>0.86159999999999992</c:v>
                </c:pt>
                <c:pt idx="250">
                  <c:v>1.0005999999999999</c:v>
                </c:pt>
                <c:pt idx="251">
                  <c:v>0.71240000000000003</c:v>
                </c:pt>
                <c:pt idx="252">
                  <c:v>0.49680000000000002</c:v>
                </c:pt>
                <c:pt idx="253">
                  <c:v>0.34960000000000002</c:v>
                </c:pt>
                <c:pt idx="254">
                  <c:v>0.70479999999999998</c:v>
                </c:pt>
                <c:pt idx="255">
                  <c:v>0.94740000000000002</c:v>
                </c:pt>
                <c:pt idx="256">
                  <c:v>0.49859999999999999</c:v>
                </c:pt>
                <c:pt idx="257">
                  <c:v>0.80820000000000003</c:v>
                </c:pt>
                <c:pt idx="258">
                  <c:v>0.60759999999999992</c:v>
                </c:pt>
                <c:pt idx="259">
                  <c:v>0.37780000000000002</c:v>
                </c:pt>
                <c:pt idx="260">
                  <c:v>0.37080000000000002</c:v>
                </c:pt>
                <c:pt idx="261">
                  <c:v>0.85860000000000003</c:v>
                </c:pt>
                <c:pt idx="262">
                  <c:v>1.2223999999999999</c:v>
                </c:pt>
                <c:pt idx="263">
                  <c:v>0.38019999999999998</c:v>
                </c:pt>
                <c:pt idx="264">
                  <c:v>0.68580000000000008</c:v>
                </c:pt>
                <c:pt idx="265">
                  <c:v>0.52280000000000004</c:v>
                </c:pt>
                <c:pt idx="266">
                  <c:v>1.0586</c:v>
                </c:pt>
                <c:pt idx="267">
                  <c:v>0.8538</c:v>
                </c:pt>
                <c:pt idx="268">
                  <c:v>0.84659999999999991</c:v>
                </c:pt>
                <c:pt idx="269">
                  <c:v>0.73980000000000001</c:v>
                </c:pt>
                <c:pt idx="270">
                  <c:v>0.7891999999999999</c:v>
                </c:pt>
                <c:pt idx="271">
                  <c:v>0.51539999999999997</c:v>
                </c:pt>
                <c:pt idx="272">
                  <c:v>0.82619999999999982</c:v>
                </c:pt>
                <c:pt idx="273">
                  <c:v>0.40160000000000001</c:v>
                </c:pt>
                <c:pt idx="274">
                  <c:v>0.67020000000000002</c:v>
                </c:pt>
                <c:pt idx="275">
                  <c:v>0.64860000000000007</c:v>
                </c:pt>
                <c:pt idx="276">
                  <c:v>0.60400000000000009</c:v>
                </c:pt>
                <c:pt idx="277">
                  <c:v>0.58460000000000001</c:v>
                </c:pt>
                <c:pt idx="278">
                  <c:v>0.62840000000000007</c:v>
                </c:pt>
                <c:pt idx="279">
                  <c:v>0.39</c:v>
                </c:pt>
                <c:pt idx="280">
                  <c:v>0.39639999999999997</c:v>
                </c:pt>
                <c:pt idx="281">
                  <c:v>0.39060000000000011</c:v>
                </c:pt>
                <c:pt idx="282">
                  <c:v>0.40860000000000002</c:v>
                </c:pt>
                <c:pt idx="283">
                  <c:v>0.3412</c:v>
                </c:pt>
                <c:pt idx="284">
                  <c:v>0.41579999999999989</c:v>
                </c:pt>
                <c:pt idx="285">
                  <c:v>0.76579999999999993</c:v>
                </c:pt>
                <c:pt idx="286">
                  <c:v>1.6182000000000001</c:v>
                </c:pt>
                <c:pt idx="287">
                  <c:v>0.59419999999999995</c:v>
                </c:pt>
                <c:pt idx="288">
                  <c:v>0.77559999999999996</c:v>
                </c:pt>
                <c:pt idx="289">
                  <c:v>0.66139999999999999</c:v>
                </c:pt>
                <c:pt idx="290">
                  <c:v>0.377</c:v>
                </c:pt>
                <c:pt idx="291">
                  <c:v>0.5524</c:v>
                </c:pt>
                <c:pt idx="292">
                  <c:v>0.78620000000000012</c:v>
                </c:pt>
                <c:pt idx="293">
                  <c:v>1.181</c:v>
                </c:pt>
                <c:pt idx="294">
                  <c:v>0.2732</c:v>
                </c:pt>
                <c:pt idx="295">
                  <c:v>1.0316000000000001</c:v>
                </c:pt>
                <c:pt idx="296">
                  <c:v>0.4894</c:v>
                </c:pt>
                <c:pt idx="297">
                  <c:v>0.38540000000000002</c:v>
                </c:pt>
                <c:pt idx="298">
                  <c:v>0.87619999999999987</c:v>
                </c:pt>
                <c:pt idx="299">
                  <c:v>0.89700000000000002</c:v>
                </c:pt>
                <c:pt idx="300">
                  <c:v>0.96319999999999995</c:v>
                </c:pt>
                <c:pt idx="301">
                  <c:v>0.91820000000000002</c:v>
                </c:pt>
                <c:pt idx="302">
                  <c:v>0.51460000000000006</c:v>
                </c:pt>
                <c:pt idx="303">
                  <c:v>0.31080000000000002</c:v>
                </c:pt>
                <c:pt idx="304">
                  <c:v>0.76119999999999999</c:v>
                </c:pt>
                <c:pt idx="305">
                  <c:v>0.65179999999999993</c:v>
                </c:pt>
                <c:pt idx="306">
                  <c:v>1.3028</c:v>
                </c:pt>
                <c:pt idx="307">
                  <c:v>0.85299999999999998</c:v>
                </c:pt>
                <c:pt idx="308">
                  <c:v>1.1013999999999999</c:v>
                </c:pt>
                <c:pt idx="309">
                  <c:v>0.38100000000000001</c:v>
                </c:pt>
                <c:pt idx="310">
                  <c:v>0.34620000000000001</c:v>
                </c:pt>
                <c:pt idx="311">
                  <c:v>0.60380000000000011</c:v>
                </c:pt>
                <c:pt idx="312">
                  <c:v>1.1037999999999999</c:v>
                </c:pt>
                <c:pt idx="313">
                  <c:v>1.0284</c:v>
                </c:pt>
                <c:pt idx="314">
                  <c:v>0.50059999999999993</c:v>
                </c:pt>
                <c:pt idx="315">
                  <c:v>0.89980000000000016</c:v>
                </c:pt>
                <c:pt idx="316">
                  <c:v>0.7722</c:v>
                </c:pt>
                <c:pt idx="317">
                  <c:v>0.34360000000000002</c:v>
                </c:pt>
                <c:pt idx="318">
                  <c:v>0.75679999999999992</c:v>
                </c:pt>
                <c:pt idx="319">
                  <c:v>0.80259999999999998</c:v>
                </c:pt>
                <c:pt idx="320">
                  <c:v>0.69819999999999993</c:v>
                </c:pt>
                <c:pt idx="321">
                  <c:v>1.1168</c:v>
                </c:pt>
                <c:pt idx="322">
                  <c:v>0.74319999999999997</c:v>
                </c:pt>
                <c:pt idx="323">
                  <c:v>0.64700000000000002</c:v>
                </c:pt>
                <c:pt idx="324">
                  <c:v>0.61360000000000003</c:v>
                </c:pt>
                <c:pt idx="325">
                  <c:v>0.41599999999999998</c:v>
                </c:pt>
                <c:pt idx="326">
                  <c:v>0.35120000000000001</c:v>
                </c:pt>
                <c:pt idx="327">
                  <c:v>0.5948</c:v>
                </c:pt>
                <c:pt idx="328">
                  <c:v>0.66459999999999997</c:v>
                </c:pt>
                <c:pt idx="329">
                  <c:v>1.127</c:v>
                </c:pt>
                <c:pt idx="330">
                  <c:v>0.42099999999999999</c:v>
                </c:pt>
                <c:pt idx="331">
                  <c:v>0.41739999999999999</c:v>
                </c:pt>
                <c:pt idx="332">
                  <c:v>0.72999999999999987</c:v>
                </c:pt>
                <c:pt idx="333">
                  <c:v>0.56880000000000008</c:v>
                </c:pt>
                <c:pt idx="334">
                  <c:v>0.38100000000000001</c:v>
                </c:pt>
                <c:pt idx="335">
                  <c:v>0.36659999999999993</c:v>
                </c:pt>
                <c:pt idx="336">
                  <c:v>0.34139999999999998</c:v>
                </c:pt>
                <c:pt idx="337">
                  <c:v>0.60199999999999998</c:v>
                </c:pt>
                <c:pt idx="338">
                  <c:v>0.73739999999999994</c:v>
                </c:pt>
                <c:pt idx="339">
                  <c:v>0.89600000000000013</c:v>
                </c:pt>
                <c:pt idx="340">
                  <c:v>0.33639999999999998</c:v>
                </c:pt>
                <c:pt idx="341">
                  <c:v>0.48459999999999998</c:v>
                </c:pt>
                <c:pt idx="342">
                  <c:v>0.66439999999999999</c:v>
                </c:pt>
                <c:pt idx="343">
                  <c:v>0.54420000000000002</c:v>
                </c:pt>
                <c:pt idx="344">
                  <c:v>0.42660000000000009</c:v>
                </c:pt>
                <c:pt idx="345">
                  <c:v>0.9478000000000002</c:v>
                </c:pt>
                <c:pt idx="346">
                  <c:v>0.48120000000000002</c:v>
                </c:pt>
                <c:pt idx="347">
                  <c:v>0.53220000000000001</c:v>
                </c:pt>
                <c:pt idx="348">
                  <c:v>0.37759999999999999</c:v>
                </c:pt>
                <c:pt idx="349">
                  <c:v>0.41220000000000001</c:v>
                </c:pt>
                <c:pt idx="350">
                  <c:v>1.6012</c:v>
                </c:pt>
                <c:pt idx="351">
                  <c:v>1.02</c:v>
                </c:pt>
                <c:pt idx="352">
                  <c:v>0.46439999999999998</c:v>
                </c:pt>
                <c:pt idx="353">
                  <c:v>0.38259999999999988</c:v>
                </c:pt>
                <c:pt idx="354">
                  <c:v>0.39100000000000001</c:v>
                </c:pt>
                <c:pt idx="355">
                  <c:v>0.56100000000000005</c:v>
                </c:pt>
                <c:pt idx="356">
                  <c:v>1.2005999999999999</c:v>
                </c:pt>
                <c:pt idx="357">
                  <c:v>0.70619999999999994</c:v>
                </c:pt>
                <c:pt idx="358">
                  <c:v>0.75379999999999991</c:v>
                </c:pt>
                <c:pt idx="359">
                  <c:v>0.65499999999999992</c:v>
                </c:pt>
                <c:pt idx="360">
                  <c:v>1.46</c:v>
                </c:pt>
                <c:pt idx="361">
                  <c:v>0.63219999999999998</c:v>
                </c:pt>
                <c:pt idx="362">
                  <c:v>0.92899999999999994</c:v>
                </c:pt>
                <c:pt idx="363">
                  <c:v>1.1195999999999999</c:v>
                </c:pt>
                <c:pt idx="364">
                  <c:v>0.87719999999999987</c:v>
                </c:pt>
                <c:pt idx="365">
                  <c:v>0.50880000000000003</c:v>
                </c:pt>
                <c:pt idx="366">
                  <c:v>0.28560000000000002</c:v>
                </c:pt>
                <c:pt idx="367">
                  <c:v>0.33539999999999998</c:v>
                </c:pt>
                <c:pt idx="368">
                  <c:v>0.94879999999999998</c:v>
                </c:pt>
                <c:pt idx="369">
                  <c:v>0.54659999999999997</c:v>
                </c:pt>
                <c:pt idx="370">
                  <c:v>0.7619999999999999</c:v>
                </c:pt>
                <c:pt idx="371">
                  <c:v>1.024</c:v>
                </c:pt>
                <c:pt idx="372">
                  <c:v>1.0326</c:v>
                </c:pt>
                <c:pt idx="373">
                  <c:v>0.42440000000000011</c:v>
                </c:pt>
                <c:pt idx="374">
                  <c:v>0.9</c:v>
                </c:pt>
                <c:pt idx="375">
                  <c:v>0.85319999999999996</c:v>
                </c:pt>
                <c:pt idx="376">
                  <c:v>0.32679999999999998</c:v>
                </c:pt>
                <c:pt idx="377">
                  <c:v>0.59299999999999997</c:v>
                </c:pt>
                <c:pt idx="378">
                  <c:v>0.59199999999999997</c:v>
                </c:pt>
                <c:pt idx="379">
                  <c:v>0.51280000000000003</c:v>
                </c:pt>
                <c:pt idx="380">
                  <c:v>1.2598</c:v>
                </c:pt>
                <c:pt idx="381">
                  <c:v>0.97360000000000002</c:v>
                </c:pt>
                <c:pt idx="382">
                  <c:v>0.99039999999999995</c:v>
                </c:pt>
                <c:pt idx="383">
                  <c:v>0.49199999999999999</c:v>
                </c:pt>
                <c:pt idx="384">
                  <c:v>1.3486</c:v>
                </c:pt>
                <c:pt idx="385">
                  <c:v>0.5292</c:v>
                </c:pt>
                <c:pt idx="386">
                  <c:v>0.72719999999999996</c:v>
                </c:pt>
                <c:pt idx="387">
                  <c:v>1.4736</c:v>
                </c:pt>
                <c:pt idx="388">
                  <c:v>1.0962000000000001</c:v>
                </c:pt>
                <c:pt idx="389">
                  <c:v>0.46779999999999999</c:v>
                </c:pt>
                <c:pt idx="390">
                  <c:v>1.1536</c:v>
                </c:pt>
                <c:pt idx="391">
                  <c:v>0.97639999999999993</c:v>
                </c:pt>
                <c:pt idx="392">
                  <c:v>0.77540000000000009</c:v>
                </c:pt>
                <c:pt idx="393">
                  <c:v>0.38</c:v>
                </c:pt>
                <c:pt idx="394">
                  <c:v>0.57720000000000016</c:v>
                </c:pt>
                <c:pt idx="395">
                  <c:v>0.3972</c:v>
                </c:pt>
                <c:pt idx="396">
                  <c:v>0.6641999999999999</c:v>
                </c:pt>
                <c:pt idx="397">
                  <c:v>1.212</c:v>
                </c:pt>
                <c:pt idx="398">
                  <c:v>0.16739999999999999</c:v>
                </c:pt>
                <c:pt idx="399">
                  <c:v>1.5840000000000001</c:v>
                </c:pt>
                <c:pt idx="400">
                  <c:v>0.85219999999999985</c:v>
                </c:pt>
                <c:pt idx="401">
                  <c:v>0.64900000000000002</c:v>
                </c:pt>
                <c:pt idx="402">
                  <c:v>2.1030000000000002</c:v>
                </c:pt>
                <c:pt idx="403">
                  <c:v>2.4529999999999998</c:v>
                </c:pt>
                <c:pt idx="404">
                  <c:v>0.434</c:v>
                </c:pt>
                <c:pt idx="405">
                  <c:v>0.88740000000000008</c:v>
                </c:pt>
                <c:pt idx="406">
                  <c:v>0.60379999999999989</c:v>
                </c:pt>
                <c:pt idx="407">
                  <c:v>0.3276</c:v>
                </c:pt>
                <c:pt idx="408">
                  <c:v>3.0367999999999999</c:v>
                </c:pt>
                <c:pt idx="409">
                  <c:v>1.8113999999999999</c:v>
                </c:pt>
                <c:pt idx="410">
                  <c:v>0.90859999999999985</c:v>
                </c:pt>
                <c:pt idx="411">
                  <c:v>2.875</c:v>
                </c:pt>
                <c:pt idx="412">
                  <c:v>3.6141999999999999</c:v>
                </c:pt>
                <c:pt idx="413">
                  <c:v>4.1638000000000002</c:v>
                </c:pt>
                <c:pt idx="414">
                  <c:v>4.4779999999999998</c:v>
                </c:pt>
                <c:pt idx="415">
                  <c:v>3.2966000000000002</c:v>
                </c:pt>
                <c:pt idx="416">
                  <c:v>2.9931999999999999</c:v>
                </c:pt>
                <c:pt idx="417">
                  <c:v>0.58140000000000003</c:v>
                </c:pt>
                <c:pt idx="418">
                  <c:v>1.94</c:v>
                </c:pt>
                <c:pt idx="419">
                  <c:v>3.8359999999999999</c:v>
                </c:pt>
                <c:pt idx="420">
                  <c:v>3.4056000000000002</c:v>
                </c:pt>
                <c:pt idx="421">
                  <c:v>1.2954000000000001</c:v>
                </c:pt>
                <c:pt idx="422">
                  <c:v>2.4426000000000001</c:v>
                </c:pt>
                <c:pt idx="423">
                  <c:v>0.73280000000000001</c:v>
                </c:pt>
                <c:pt idx="424">
                  <c:v>0.1996</c:v>
                </c:pt>
                <c:pt idx="425">
                  <c:v>0.1694</c:v>
                </c:pt>
                <c:pt idx="426">
                  <c:v>0.18060000000000001</c:v>
                </c:pt>
                <c:pt idx="427">
                  <c:v>0.51140000000000008</c:v>
                </c:pt>
                <c:pt idx="428">
                  <c:v>0.45939999999999992</c:v>
                </c:pt>
                <c:pt idx="429">
                  <c:v>0.96639999999999993</c:v>
                </c:pt>
                <c:pt idx="430">
                  <c:v>0.2452</c:v>
                </c:pt>
                <c:pt idx="431">
                  <c:v>0.38840000000000002</c:v>
                </c:pt>
                <c:pt idx="432">
                  <c:v>0.3498</c:v>
                </c:pt>
                <c:pt idx="433">
                  <c:v>0.3594</c:v>
                </c:pt>
                <c:pt idx="434">
                  <c:v>0.46539999999999998</c:v>
                </c:pt>
                <c:pt idx="435">
                  <c:v>0.74640000000000017</c:v>
                </c:pt>
                <c:pt idx="436">
                  <c:v>1.0324</c:v>
                </c:pt>
                <c:pt idx="437">
                  <c:v>1.6901999999999999</c:v>
                </c:pt>
                <c:pt idx="438">
                  <c:v>1.1706000000000001</c:v>
                </c:pt>
                <c:pt idx="439">
                  <c:v>0.81440000000000001</c:v>
                </c:pt>
                <c:pt idx="440">
                  <c:v>0.81920000000000004</c:v>
                </c:pt>
                <c:pt idx="441">
                  <c:v>1.482</c:v>
                </c:pt>
                <c:pt idx="442">
                  <c:v>0.39200000000000002</c:v>
                </c:pt>
                <c:pt idx="443">
                  <c:v>0.94840000000000002</c:v>
                </c:pt>
                <c:pt idx="444">
                  <c:v>1.2665999999999999</c:v>
                </c:pt>
                <c:pt idx="445">
                  <c:v>1.7101999999999999</c:v>
                </c:pt>
                <c:pt idx="446">
                  <c:v>0.99160000000000004</c:v>
                </c:pt>
                <c:pt idx="447">
                  <c:v>0.85519999999999996</c:v>
                </c:pt>
                <c:pt idx="448">
                  <c:v>0.52259999999999995</c:v>
                </c:pt>
                <c:pt idx="449">
                  <c:v>0.28699999999999998</c:v>
                </c:pt>
                <c:pt idx="450">
                  <c:v>0.25040000000000001</c:v>
                </c:pt>
                <c:pt idx="451">
                  <c:v>1.6235999999999999</c:v>
                </c:pt>
                <c:pt idx="452">
                  <c:v>1.9478</c:v>
                </c:pt>
                <c:pt idx="453">
                  <c:v>1.0686</c:v>
                </c:pt>
                <c:pt idx="454">
                  <c:v>2.2938000000000001</c:v>
                </c:pt>
                <c:pt idx="455">
                  <c:v>2.9849999999999999</c:v>
                </c:pt>
                <c:pt idx="456">
                  <c:v>1.4942</c:v>
                </c:pt>
                <c:pt idx="457">
                  <c:v>2.3982000000000001</c:v>
                </c:pt>
                <c:pt idx="458">
                  <c:v>0.91280000000000006</c:v>
                </c:pt>
                <c:pt idx="459">
                  <c:v>0.52900000000000003</c:v>
                </c:pt>
                <c:pt idx="460">
                  <c:v>1.2234</c:v>
                </c:pt>
                <c:pt idx="461">
                  <c:v>1.3842000000000001</c:v>
                </c:pt>
                <c:pt idx="462">
                  <c:v>1.3358000000000001</c:v>
                </c:pt>
                <c:pt idx="463">
                  <c:v>1.3426</c:v>
                </c:pt>
                <c:pt idx="464">
                  <c:v>3.2115999999999998</c:v>
                </c:pt>
                <c:pt idx="465">
                  <c:v>1.706</c:v>
                </c:pt>
                <c:pt idx="466">
                  <c:v>0.6359999999999999</c:v>
                </c:pt>
                <c:pt idx="467">
                  <c:v>0.49880000000000002</c:v>
                </c:pt>
                <c:pt idx="468">
                  <c:v>0.36859999999999998</c:v>
                </c:pt>
                <c:pt idx="469">
                  <c:v>1.0491999999999999</c:v>
                </c:pt>
                <c:pt idx="470">
                  <c:v>0.7258</c:v>
                </c:pt>
                <c:pt idx="471">
                  <c:v>1.6756</c:v>
                </c:pt>
                <c:pt idx="472">
                  <c:v>2.8496000000000001</c:v>
                </c:pt>
                <c:pt idx="473">
                  <c:v>3.1631999999999998</c:v>
                </c:pt>
                <c:pt idx="474">
                  <c:v>3.9676</c:v>
                </c:pt>
                <c:pt idx="475">
                  <c:v>4.1882000000000001</c:v>
                </c:pt>
                <c:pt idx="476">
                  <c:v>2.7747999999999999</c:v>
                </c:pt>
                <c:pt idx="477">
                  <c:v>2.6648000000000001</c:v>
                </c:pt>
                <c:pt idx="478">
                  <c:v>1.1759999999999999</c:v>
                </c:pt>
                <c:pt idx="479">
                  <c:v>0.71560000000000001</c:v>
                </c:pt>
                <c:pt idx="480">
                  <c:v>1.6017999999999999</c:v>
                </c:pt>
                <c:pt idx="481">
                  <c:v>2.0182000000000002</c:v>
                </c:pt>
                <c:pt idx="482">
                  <c:v>3.3148</c:v>
                </c:pt>
                <c:pt idx="483">
                  <c:v>2.7073999999999998</c:v>
                </c:pt>
                <c:pt idx="484">
                  <c:v>1.6182000000000001</c:v>
                </c:pt>
                <c:pt idx="485">
                  <c:v>0.64979999999999993</c:v>
                </c:pt>
                <c:pt idx="486">
                  <c:v>0.40960000000000002</c:v>
                </c:pt>
                <c:pt idx="487">
                  <c:v>2.1636000000000002</c:v>
                </c:pt>
                <c:pt idx="488">
                  <c:v>3.3795999999999999</c:v>
                </c:pt>
                <c:pt idx="489">
                  <c:v>3.2271999999999998</c:v>
                </c:pt>
                <c:pt idx="490">
                  <c:v>4.4529999999999994</c:v>
                </c:pt>
                <c:pt idx="491">
                  <c:v>2.8837999999999999</c:v>
                </c:pt>
                <c:pt idx="492">
                  <c:v>0.45440000000000003</c:v>
                </c:pt>
                <c:pt idx="493">
                  <c:v>0.79600000000000004</c:v>
                </c:pt>
                <c:pt idx="494">
                  <c:v>3.8144</c:v>
                </c:pt>
                <c:pt idx="495">
                  <c:v>3.9318</c:v>
                </c:pt>
                <c:pt idx="496">
                  <c:v>1.1517999999999999</c:v>
                </c:pt>
                <c:pt idx="497">
                  <c:v>0.47820000000000001</c:v>
                </c:pt>
                <c:pt idx="498">
                  <c:v>0.30380000000000001</c:v>
                </c:pt>
                <c:pt idx="499">
                  <c:v>0.88960000000000006</c:v>
                </c:pt>
                <c:pt idx="500">
                  <c:v>1.1422000000000001</c:v>
                </c:pt>
                <c:pt idx="501">
                  <c:v>2.0084</c:v>
                </c:pt>
                <c:pt idx="502">
                  <c:v>0.5716</c:v>
                </c:pt>
                <c:pt idx="503">
                  <c:v>0.30840000000000012</c:v>
                </c:pt>
                <c:pt idx="504">
                  <c:v>4.82E-2</c:v>
                </c:pt>
                <c:pt idx="505">
                  <c:v>0.1472</c:v>
                </c:pt>
                <c:pt idx="506">
                  <c:v>0.26540000000000002</c:v>
                </c:pt>
                <c:pt idx="507">
                  <c:v>0.33900000000000002</c:v>
                </c:pt>
                <c:pt idx="508">
                  <c:v>0.33700000000000002</c:v>
                </c:pt>
                <c:pt idx="509">
                  <c:v>1.2916000000000001</c:v>
                </c:pt>
                <c:pt idx="510">
                  <c:v>1.3988</c:v>
                </c:pt>
                <c:pt idx="511">
                  <c:v>0.32619999999999999</c:v>
                </c:pt>
                <c:pt idx="512">
                  <c:v>0.38379999999999997</c:v>
                </c:pt>
                <c:pt idx="513">
                  <c:v>0.37519999999999998</c:v>
                </c:pt>
                <c:pt idx="514">
                  <c:v>0.39779999999999999</c:v>
                </c:pt>
                <c:pt idx="515">
                  <c:v>0.35020000000000001</c:v>
                </c:pt>
                <c:pt idx="516">
                  <c:v>0.31419999999999998</c:v>
                </c:pt>
                <c:pt idx="517">
                  <c:v>0.34320000000000012</c:v>
                </c:pt>
                <c:pt idx="518">
                  <c:v>0.35420000000000001</c:v>
                </c:pt>
                <c:pt idx="519">
                  <c:v>0.64300000000000002</c:v>
                </c:pt>
                <c:pt idx="520">
                  <c:v>1.5464</c:v>
                </c:pt>
                <c:pt idx="521">
                  <c:v>0.49419999999999997</c:v>
                </c:pt>
                <c:pt idx="522">
                  <c:v>1.0782</c:v>
                </c:pt>
                <c:pt idx="523">
                  <c:v>1.5085999999999999</c:v>
                </c:pt>
                <c:pt idx="524">
                  <c:v>0.58719999999999994</c:v>
                </c:pt>
                <c:pt idx="525">
                  <c:v>2.2174</c:v>
                </c:pt>
                <c:pt idx="526">
                  <c:v>3.5472000000000001</c:v>
                </c:pt>
                <c:pt idx="527">
                  <c:v>4.4019999999999992</c:v>
                </c:pt>
                <c:pt idx="528">
                  <c:v>3.266</c:v>
                </c:pt>
                <c:pt idx="529">
                  <c:v>1.4745999999999999</c:v>
                </c:pt>
                <c:pt idx="530">
                  <c:v>0.53339999999999999</c:v>
                </c:pt>
                <c:pt idx="531">
                  <c:v>0.96179999999999999</c:v>
                </c:pt>
                <c:pt idx="532">
                  <c:v>1.5842000000000001</c:v>
                </c:pt>
                <c:pt idx="533">
                  <c:v>2.1779999999999999</c:v>
                </c:pt>
                <c:pt idx="534">
                  <c:v>1.8557999999999999</c:v>
                </c:pt>
                <c:pt idx="535">
                  <c:v>1.25</c:v>
                </c:pt>
                <c:pt idx="536">
                  <c:v>0.66779999999999995</c:v>
                </c:pt>
                <c:pt idx="537">
                  <c:v>0.2054</c:v>
                </c:pt>
                <c:pt idx="538">
                  <c:v>0.20039999999999999</c:v>
                </c:pt>
                <c:pt idx="539">
                  <c:v>0.69899999999999995</c:v>
                </c:pt>
                <c:pt idx="540">
                  <c:v>0.34939999999999999</c:v>
                </c:pt>
                <c:pt idx="541">
                  <c:v>1.2442</c:v>
                </c:pt>
                <c:pt idx="542">
                  <c:v>2.7054</c:v>
                </c:pt>
                <c:pt idx="543">
                  <c:v>1.3976</c:v>
                </c:pt>
                <c:pt idx="544">
                  <c:v>0.74660000000000004</c:v>
                </c:pt>
                <c:pt idx="545">
                  <c:v>2.0202</c:v>
                </c:pt>
                <c:pt idx="546">
                  <c:v>2.4072</c:v>
                </c:pt>
                <c:pt idx="547">
                  <c:v>2.8578000000000001</c:v>
                </c:pt>
                <c:pt idx="548">
                  <c:v>0.98880000000000012</c:v>
                </c:pt>
                <c:pt idx="549">
                  <c:v>0.55020000000000002</c:v>
                </c:pt>
                <c:pt idx="550">
                  <c:v>0.35199999999999998</c:v>
                </c:pt>
                <c:pt idx="551">
                  <c:v>0.46179999999999999</c:v>
                </c:pt>
                <c:pt idx="552">
                  <c:v>0.67500000000000004</c:v>
                </c:pt>
                <c:pt idx="553">
                  <c:v>0.41079999999999989</c:v>
                </c:pt>
                <c:pt idx="554">
                  <c:v>0.58900000000000008</c:v>
                </c:pt>
                <c:pt idx="555">
                  <c:v>2.3155999999999999</c:v>
                </c:pt>
                <c:pt idx="556">
                  <c:v>1.7436</c:v>
                </c:pt>
                <c:pt idx="557">
                  <c:v>0.56720000000000004</c:v>
                </c:pt>
                <c:pt idx="558">
                  <c:v>0.35360000000000003</c:v>
                </c:pt>
                <c:pt idx="559">
                  <c:v>0.34420000000000001</c:v>
                </c:pt>
                <c:pt idx="560">
                  <c:v>0.33400000000000002</c:v>
                </c:pt>
                <c:pt idx="561">
                  <c:v>0.35620000000000002</c:v>
                </c:pt>
                <c:pt idx="562">
                  <c:v>0.32819999999999999</c:v>
                </c:pt>
                <c:pt idx="563">
                  <c:v>0.3382</c:v>
                </c:pt>
                <c:pt idx="564">
                  <c:v>0.35120000000000012</c:v>
                </c:pt>
                <c:pt idx="565">
                  <c:v>0.34200000000000003</c:v>
                </c:pt>
                <c:pt idx="566">
                  <c:v>0.33660000000000012</c:v>
                </c:pt>
                <c:pt idx="567">
                  <c:v>0.33079999999999998</c:v>
                </c:pt>
                <c:pt idx="568">
                  <c:v>0.313</c:v>
                </c:pt>
                <c:pt idx="569">
                  <c:v>0.32040000000000002</c:v>
                </c:pt>
                <c:pt idx="570">
                  <c:v>0.3246</c:v>
                </c:pt>
                <c:pt idx="571">
                  <c:v>0.36659999999999998</c:v>
                </c:pt>
                <c:pt idx="572">
                  <c:v>0.36639999999999989</c:v>
                </c:pt>
                <c:pt idx="573">
                  <c:v>0.36020000000000002</c:v>
                </c:pt>
                <c:pt idx="574">
                  <c:v>0.35699999999999987</c:v>
                </c:pt>
                <c:pt idx="575">
                  <c:v>0.3478</c:v>
                </c:pt>
                <c:pt idx="576">
                  <c:v>0.37340000000000001</c:v>
                </c:pt>
                <c:pt idx="577">
                  <c:v>0.39400000000000002</c:v>
                </c:pt>
                <c:pt idx="578">
                  <c:v>0.35299999999999998</c:v>
                </c:pt>
                <c:pt idx="579">
                  <c:v>1.1577999999999999</c:v>
                </c:pt>
                <c:pt idx="580">
                  <c:v>2.4216000000000002</c:v>
                </c:pt>
                <c:pt idx="581">
                  <c:v>1.7078</c:v>
                </c:pt>
                <c:pt idx="582">
                  <c:v>0.30099999999999999</c:v>
                </c:pt>
                <c:pt idx="583">
                  <c:v>1.7502</c:v>
                </c:pt>
                <c:pt idx="584">
                  <c:v>1.1306</c:v>
                </c:pt>
                <c:pt idx="585">
                  <c:v>1.6659999999999999</c:v>
                </c:pt>
                <c:pt idx="586">
                  <c:v>2.6654</c:v>
                </c:pt>
                <c:pt idx="587">
                  <c:v>2.9508000000000001</c:v>
                </c:pt>
                <c:pt idx="588">
                  <c:v>3.22</c:v>
                </c:pt>
                <c:pt idx="589">
                  <c:v>2.7410000000000001</c:v>
                </c:pt>
                <c:pt idx="590">
                  <c:v>3.0566</c:v>
                </c:pt>
                <c:pt idx="591">
                  <c:v>4.0778000000000008</c:v>
                </c:pt>
                <c:pt idx="592">
                  <c:v>4.6086</c:v>
                </c:pt>
                <c:pt idx="593">
                  <c:v>2.2709999999999999</c:v>
                </c:pt>
                <c:pt idx="594">
                  <c:v>2.0068000000000001</c:v>
                </c:pt>
                <c:pt idx="595">
                  <c:v>4.1033999999999997</c:v>
                </c:pt>
                <c:pt idx="596">
                  <c:v>4.0540000000000003</c:v>
                </c:pt>
                <c:pt idx="597">
                  <c:v>1.0127999999999999</c:v>
                </c:pt>
                <c:pt idx="598">
                  <c:v>1.8355999999999999</c:v>
                </c:pt>
                <c:pt idx="599">
                  <c:v>2.1364000000000001</c:v>
                </c:pt>
                <c:pt idx="600">
                  <c:v>0.68720000000000003</c:v>
                </c:pt>
                <c:pt idx="601">
                  <c:v>1.764</c:v>
                </c:pt>
                <c:pt idx="602">
                  <c:v>0.99220000000000008</c:v>
                </c:pt>
                <c:pt idx="603">
                  <c:v>0.30740000000000001</c:v>
                </c:pt>
                <c:pt idx="604">
                  <c:v>0.4904</c:v>
                </c:pt>
                <c:pt idx="605">
                  <c:v>3.3214000000000001</c:v>
                </c:pt>
                <c:pt idx="606">
                  <c:v>1.2336</c:v>
                </c:pt>
                <c:pt idx="607">
                  <c:v>3.8506</c:v>
                </c:pt>
                <c:pt idx="608">
                  <c:v>1.5092000000000001</c:v>
                </c:pt>
                <c:pt idx="609">
                  <c:v>0.59279999999999999</c:v>
                </c:pt>
                <c:pt idx="610">
                  <c:v>1.5549999999999999</c:v>
                </c:pt>
                <c:pt idx="611">
                  <c:v>4.3956</c:v>
                </c:pt>
                <c:pt idx="612">
                  <c:v>1.6337999999999999</c:v>
                </c:pt>
                <c:pt idx="613">
                  <c:v>0.74719999999999998</c:v>
                </c:pt>
                <c:pt idx="614">
                  <c:v>2.3845999999999998</c:v>
                </c:pt>
                <c:pt idx="615">
                  <c:v>3.7862</c:v>
                </c:pt>
                <c:pt idx="616">
                  <c:v>3.9944000000000002</c:v>
                </c:pt>
                <c:pt idx="617">
                  <c:v>2.9266000000000001</c:v>
                </c:pt>
                <c:pt idx="618">
                  <c:v>1.0045999999999999</c:v>
                </c:pt>
                <c:pt idx="619">
                  <c:v>2.9744000000000002</c:v>
                </c:pt>
                <c:pt idx="620">
                  <c:v>1.5713999999999999</c:v>
                </c:pt>
                <c:pt idx="621">
                  <c:v>2.0438000000000001</c:v>
                </c:pt>
                <c:pt idx="622">
                  <c:v>2.2343999999999999</c:v>
                </c:pt>
                <c:pt idx="623">
                  <c:v>2.4676</c:v>
                </c:pt>
                <c:pt idx="624">
                  <c:v>3.0442</c:v>
                </c:pt>
                <c:pt idx="625">
                  <c:v>2.597</c:v>
                </c:pt>
                <c:pt idx="626">
                  <c:v>3.363</c:v>
                </c:pt>
                <c:pt idx="627">
                  <c:v>1.2370000000000001</c:v>
                </c:pt>
                <c:pt idx="628">
                  <c:v>1.0840000000000001</c:v>
                </c:pt>
                <c:pt idx="629">
                  <c:v>1.3704000000000001</c:v>
                </c:pt>
                <c:pt idx="630">
                  <c:v>0.49259999999999998</c:v>
                </c:pt>
                <c:pt idx="631">
                  <c:v>1.302</c:v>
                </c:pt>
                <c:pt idx="632">
                  <c:v>4.6824000000000003</c:v>
                </c:pt>
                <c:pt idx="633">
                  <c:v>3.4929999999999999</c:v>
                </c:pt>
                <c:pt idx="634">
                  <c:v>3.3504</c:v>
                </c:pt>
                <c:pt idx="635">
                  <c:v>1.2145999999999999</c:v>
                </c:pt>
                <c:pt idx="636">
                  <c:v>0.63259999999999994</c:v>
                </c:pt>
                <c:pt idx="637">
                  <c:v>1.7607999999999999</c:v>
                </c:pt>
                <c:pt idx="638">
                  <c:v>1.5633999999999999</c:v>
                </c:pt>
                <c:pt idx="639">
                  <c:v>0.7569999999999999</c:v>
                </c:pt>
                <c:pt idx="640">
                  <c:v>1.6252</c:v>
                </c:pt>
                <c:pt idx="641">
                  <c:v>1.663</c:v>
                </c:pt>
                <c:pt idx="642">
                  <c:v>1.3455999999999999</c:v>
                </c:pt>
                <c:pt idx="643">
                  <c:v>2.8620000000000001</c:v>
                </c:pt>
                <c:pt idx="644">
                  <c:v>1.8018000000000001</c:v>
                </c:pt>
                <c:pt idx="645">
                  <c:v>0.84740000000000004</c:v>
                </c:pt>
                <c:pt idx="646">
                  <c:v>0.78439999999999999</c:v>
                </c:pt>
                <c:pt idx="647">
                  <c:v>1.0406</c:v>
                </c:pt>
                <c:pt idx="648">
                  <c:v>3.1339999999999999</c:v>
                </c:pt>
                <c:pt idx="649">
                  <c:v>4.2550000000000008</c:v>
                </c:pt>
                <c:pt idx="650">
                  <c:v>1.9678</c:v>
                </c:pt>
                <c:pt idx="651">
                  <c:v>0.75400000000000011</c:v>
                </c:pt>
                <c:pt idx="652">
                  <c:v>0.38800000000000001</c:v>
                </c:pt>
                <c:pt idx="653">
                  <c:v>0.57200000000000006</c:v>
                </c:pt>
                <c:pt idx="654">
                  <c:v>1.1826000000000001</c:v>
                </c:pt>
                <c:pt idx="655">
                  <c:v>0.30620000000000003</c:v>
                </c:pt>
                <c:pt idx="656">
                  <c:v>2.4496000000000002</c:v>
                </c:pt>
                <c:pt idx="657">
                  <c:v>3.446800000000001</c:v>
                </c:pt>
                <c:pt idx="658">
                  <c:v>2.0554000000000001</c:v>
                </c:pt>
                <c:pt idx="659">
                  <c:v>2.0244</c:v>
                </c:pt>
                <c:pt idx="660">
                  <c:v>1.9690000000000001</c:v>
                </c:pt>
                <c:pt idx="661">
                  <c:v>1.593</c:v>
                </c:pt>
                <c:pt idx="662">
                  <c:v>0.4516</c:v>
                </c:pt>
                <c:pt idx="663">
                  <c:v>1.6459999999999999</c:v>
                </c:pt>
                <c:pt idx="664">
                  <c:v>1.9394</c:v>
                </c:pt>
                <c:pt idx="665">
                  <c:v>1.0596000000000001</c:v>
                </c:pt>
                <c:pt idx="666">
                  <c:v>0.56140000000000001</c:v>
                </c:pt>
                <c:pt idx="667">
                  <c:v>0.6</c:v>
                </c:pt>
                <c:pt idx="668">
                  <c:v>2.3965999999999998</c:v>
                </c:pt>
                <c:pt idx="669">
                  <c:v>2.4897999999999998</c:v>
                </c:pt>
                <c:pt idx="670">
                  <c:v>3.3416000000000001</c:v>
                </c:pt>
                <c:pt idx="671">
                  <c:v>3.3108</c:v>
                </c:pt>
                <c:pt idx="672">
                  <c:v>4.1856</c:v>
                </c:pt>
                <c:pt idx="673">
                  <c:v>1.3373999999999999</c:v>
                </c:pt>
                <c:pt idx="674">
                  <c:v>1.9870000000000001</c:v>
                </c:pt>
                <c:pt idx="675">
                  <c:v>3.298999999999999</c:v>
                </c:pt>
                <c:pt idx="676">
                  <c:v>2.0133999999999999</c:v>
                </c:pt>
                <c:pt idx="677">
                  <c:v>1.4556</c:v>
                </c:pt>
                <c:pt idx="678">
                  <c:v>1.4383999999999999</c:v>
                </c:pt>
                <c:pt idx="679">
                  <c:v>2.4321999999999999</c:v>
                </c:pt>
                <c:pt idx="680">
                  <c:v>2.0830000000000002</c:v>
                </c:pt>
                <c:pt idx="681">
                  <c:v>1.2726</c:v>
                </c:pt>
                <c:pt idx="682">
                  <c:v>1.4326000000000001</c:v>
                </c:pt>
                <c:pt idx="683">
                  <c:v>1.5094000000000001</c:v>
                </c:pt>
                <c:pt idx="684">
                  <c:v>0.63939999999999997</c:v>
                </c:pt>
                <c:pt idx="685">
                  <c:v>2.0952000000000002</c:v>
                </c:pt>
                <c:pt idx="686">
                  <c:v>0.33660000000000001</c:v>
                </c:pt>
                <c:pt idx="687">
                  <c:v>0.49499999999999988</c:v>
                </c:pt>
                <c:pt idx="688">
                  <c:v>1.5522</c:v>
                </c:pt>
                <c:pt idx="689">
                  <c:v>3.5158</c:v>
                </c:pt>
                <c:pt idx="690">
                  <c:v>4.5232000000000001</c:v>
                </c:pt>
                <c:pt idx="691">
                  <c:v>4.9336000000000002</c:v>
                </c:pt>
                <c:pt idx="692">
                  <c:v>4.7566000000000006</c:v>
                </c:pt>
                <c:pt idx="693">
                  <c:v>0.67979999999999996</c:v>
                </c:pt>
                <c:pt idx="694">
                  <c:v>0.74980000000000002</c:v>
                </c:pt>
                <c:pt idx="695">
                  <c:v>2.9964</c:v>
                </c:pt>
                <c:pt idx="696">
                  <c:v>3.7957999999999998</c:v>
                </c:pt>
                <c:pt idx="697">
                  <c:v>4.5015999999999998</c:v>
                </c:pt>
                <c:pt idx="698">
                  <c:v>2.1728000000000001</c:v>
                </c:pt>
                <c:pt idx="699">
                  <c:v>1.8233999999999999</c:v>
                </c:pt>
                <c:pt idx="700">
                  <c:v>2.9016000000000002</c:v>
                </c:pt>
                <c:pt idx="701">
                  <c:v>3.1092</c:v>
                </c:pt>
                <c:pt idx="702">
                  <c:v>1.4670000000000001</c:v>
                </c:pt>
                <c:pt idx="703">
                  <c:v>3.2526000000000002</c:v>
                </c:pt>
                <c:pt idx="704">
                  <c:v>2.6269999999999998</c:v>
                </c:pt>
                <c:pt idx="705">
                  <c:v>0.36580000000000001</c:v>
                </c:pt>
                <c:pt idx="706">
                  <c:v>1.1954</c:v>
                </c:pt>
                <c:pt idx="707">
                  <c:v>0.9456</c:v>
                </c:pt>
                <c:pt idx="708">
                  <c:v>3.59</c:v>
                </c:pt>
                <c:pt idx="709">
                  <c:v>4.4909999999999997</c:v>
                </c:pt>
                <c:pt idx="710">
                  <c:v>4.8271999999999986</c:v>
                </c:pt>
                <c:pt idx="711">
                  <c:v>2.4900000000000002</c:v>
                </c:pt>
                <c:pt idx="712">
                  <c:v>2.6423999999999999</c:v>
                </c:pt>
                <c:pt idx="713">
                  <c:v>2.2824</c:v>
                </c:pt>
                <c:pt idx="714">
                  <c:v>1.778</c:v>
                </c:pt>
                <c:pt idx="715">
                  <c:v>0.91739999999999999</c:v>
                </c:pt>
                <c:pt idx="716">
                  <c:v>0.91339999999999988</c:v>
                </c:pt>
                <c:pt idx="717">
                  <c:v>0.36</c:v>
                </c:pt>
                <c:pt idx="718">
                  <c:v>0.50319999999999998</c:v>
                </c:pt>
                <c:pt idx="719">
                  <c:v>0.61899999999999999</c:v>
                </c:pt>
                <c:pt idx="720">
                  <c:v>2.4878</c:v>
                </c:pt>
                <c:pt idx="721">
                  <c:v>4.0028000000000006</c:v>
                </c:pt>
                <c:pt idx="722">
                  <c:v>5.3079999999999998</c:v>
                </c:pt>
                <c:pt idx="723">
                  <c:v>3.1252</c:v>
                </c:pt>
                <c:pt idx="724">
                  <c:v>0.64379999999999993</c:v>
                </c:pt>
                <c:pt idx="725">
                  <c:v>0.1716</c:v>
                </c:pt>
                <c:pt idx="726">
                  <c:v>2.7145999999999999</c:v>
                </c:pt>
                <c:pt idx="727">
                  <c:v>3.1040000000000001</c:v>
                </c:pt>
                <c:pt idx="728">
                  <c:v>3.003200000000001</c:v>
                </c:pt>
                <c:pt idx="729">
                  <c:v>4.1436000000000011</c:v>
                </c:pt>
                <c:pt idx="730">
                  <c:v>4.3630000000000004</c:v>
                </c:pt>
                <c:pt idx="731">
                  <c:v>1.1060000000000001</c:v>
                </c:pt>
                <c:pt idx="732">
                  <c:v>0.28599999999999998</c:v>
                </c:pt>
                <c:pt idx="733">
                  <c:v>0.15459999999999999</c:v>
                </c:pt>
                <c:pt idx="734">
                  <c:v>0.183</c:v>
                </c:pt>
                <c:pt idx="735">
                  <c:v>1.2412000000000001</c:v>
                </c:pt>
                <c:pt idx="736">
                  <c:v>2.2513999999999998</c:v>
                </c:pt>
                <c:pt idx="737">
                  <c:v>0.68220000000000003</c:v>
                </c:pt>
                <c:pt idx="738">
                  <c:v>0.3538</c:v>
                </c:pt>
                <c:pt idx="739">
                  <c:v>0.80420000000000003</c:v>
                </c:pt>
                <c:pt idx="740">
                  <c:v>1.9950000000000001</c:v>
                </c:pt>
                <c:pt idx="741">
                  <c:v>0.90239999999999987</c:v>
                </c:pt>
                <c:pt idx="742">
                  <c:v>2.3014000000000001</c:v>
                </c:pt>
                <c:pt idx="743">
                  <c:v>0.56019999999999992</c:v>
                </c:pt>
                <c:pt idx="744">
                  <c:v>0.32719999999999999</c:v>
                </c:pt>
                <c:pt idx="745">
                  <c:v>1.583</c:v>
                </c:pt>
                <c:pt idx="746">
                  <c:v>1.0482</c:v>
                </c:pt>
                <c:pt idx="747">
                  <c:v>0.50739999999999996</c:v>
                </c:pt>
                <c:pt idx="748">
                  <c:v>0.7672000000000001</c:v>
                </c:pt>
                <c:pt idx="749">
                  <c:v>0.81940000000000013</c:v>
                </c:pt>
                <c:pt idx="750">
                  <c:v>0.8266</c:v>
                </c:pt>
                <c:pt idx="751">
                  <c:v>1.5092000000000001</c:v>
                </c:pt>
                <c:pt idx="752">
                  <c:v>0.96040000000000014</c:v>
                </c:pt>
                <c:pt idx="753">
                  <c:v>0.89100000000000001</c:v>
                </c:pt>
                <c:pt idx="754">
                  <c:v>2.376399999999999</c:v>
                </c:pt>
                <c:pt idx="755">
                  <c:v>1.3637999999999999</c:v>
                </c:pt>
                <c:pt idx="756">
                  <c:v>0.20380000000000001</c:v>
                </c:pt>
                <c:pt idx="757">
                  <c:v>1.0409999999999999</c:v>
                </c:pt>
                <c:pt idx="758">
                  <c:v>2.3620000000000001</c:v>
                </c:pt>
                <c:pt idx="759">
                  <c:v>2.4224000000000001</c:v>
                </c:pt>
                <c:pt idx="760">
                  <c:v>2.5592000000000001</c:v>
                </c:pt>
                <c:pt idx="761">
                  <c:v>1.4678</c:v>
                </c:pt>
                <c:pt idx="762">
                  <c:v>0.6532</c:v>
                </c:pt>
                <c:pt idx="763">
                  <c:v>1.9570000000000001</c:v>
                </c:pt>
                <c:pt idx="764">
                  <c:v>2.6347999999999998</c:v>
                </c:pt>
                <c:pt idx="765">
                  <c:v>1.1113999999999999</c:v>
                </c:pt>
                <c:pt idx="766">
                  <c:v>2.0872000000000002</c:v>
                </c:pt>
                <c:pt idx="767">
                  <c:v>1.7918000000000001</c:v>
                </c:pt>
                <c:pt idx="768">
                  <c:v>2.8212000000000002</c:v>
                </c:pt>
                <c:pt idx="769">
                  <c:v>1.8395999999999999</c:v>
                </c:pt>
                <c:pt idx="770">
                  <c:v>4.6326000000000001</c:v>
                </c:pt>
                <c:pt idx="771">
                  <c:v>3.3767999999999998</c:v>
                </c:pt>
                <c:pt idx="772">
                  <c:v>1.5591999999999999</c:v>
                </c:pt>
                <c:pt idx="773">
                  <c:v>3.4664000000000001</c:v>
                </c:pt>
                <c:pt idx="774">
                  <c:v>4.0175999999999998</c:v>
                </c:pt>
                <c:pt idx="775">
                  <c:v>4.4730000000000008</c:v>
                </c:pt>
                <c:pt idx="776">
                  <c:v>4.0329999999999986</c:v>
                </c:pt>
                <c:pt idx="777">
                  <c:v>2.8239999999999998</c:v>
                </c:pt>
                <c:pt idx="778">
                  <c:v>3.3702000000000001</c:v>
                </c:pt>
                <c:pt idx="779">
                  <c:v>3.2542</c:v>
                </c:pt>
                <c:pt idx="780">
                  <c:v>3.794999999999999</c:v>
                </c:pt>
                <c:pt idx="781">
                  <c:v>2.1126</c:v>
                </c:pt>
                <c:pt idx="782">
                  <c:v>1.4248000000000001</c:v>
                </c:pt>
                <c:pt idx="783">
                  <c:v>0.377</c:v>
                </c:pt>
                <c:pt idx="784">
                  <c:v>1.5276000000000001</c:v>
                </c:pt>
                <c:pt idx="785">
                  <c:v>5.158199999999999</c:v>
                </c:pt>
                <c:pt idx="786">
                  <c:v>5.7704000000000004</c:v>
                </c:pt>
                <c:pt idx="787">
                  <c:v>2.7422</c:v>
                </c:pt>
                <c:pt idx="788">
                  <c:v>1.0434000000000001</c:v>
                </c:pt>
                <c:pt idx="789">
                  <c:v>1.5566</c:v>
                </c:pt>
                <c:pt idx="790">
                  <c:v>1.8582000000000001</c:v>
                </c:pt>
                <c:pt idx="791">
                  <c:v>3.7349999999999999</c:v>
                </c:pt>
                <c:pt idx="792">
                  <c:v>3.0920000000000001</c:v>
                </c:pt>
                <c:pt idx="793">
                  <c:v>2.9882</c:v>
                </c:pt>
                <c:pt idx="794">
                  <c:v>1.5027999999999999</c:v>
                </c:pt>
                <c:pt idx="795">
                  <c:v>0.28360000000000002</c:v>
                </c:pt>
                <c:pt idx="796">
                  <c:v>0.30220000000000002</c:v>
                </c:pt>
                <c:pt idx="797">
                  <c:v>0.1062</c:v>
                </c:pt>
                <c:pt idx="798">
                  <c:v>0.3412</c:v>
                </c:pt>
                <c:pt idx="799">
                  <c:v>3.0598000000000001</c:v>
                </c:pt>
                <c:pt idx="800">
                  <c:v>1.8974</c:v>
                </c:pt>
                <c:pt idx="801">
                  <c:v>2.6421999999999999</c:v>
                </c:pt>
                <c:pt idx="802">
                  <c:v>4.085</c:v>
                </c:pt>
                <c:pt idx="803">
                  <c:v>4.5637999999999996</c:v>
                </c:pt>
                <c:pt idx="804">
                  <c:v>5.0305999999999997</c:v>
                </c:pt>
                <c:pt idx="805">
                  <c:v>5.0247999999999999</c:v>
                </c:pt>
                <c:pt idx="806">
                  <c:v>4.0541999999999998</c:v>
                </c:pt>
                <c:pt idx="807">
                  <c:v>2.0528</c:v>
                </c:pt>
                <c:pt idx="808">
                  <c:v>1.9314</c:v>
                </c:pt>
                <c:pt idx="809">
                  <c:v>0.58540000000000003</c:v>
                </c:pt>
                <c:pt idx="810">
                  <c:v>3.6566000000000001</c:v>
                </c:pt>
                <c:pt idx="811">
                  <c:v>5.4592000000000001</c:v>
                </c:pt>
                <c:pt idx="812">
                  <c:v>5.2484000000000002</c:v>
                </c:pt>
                <c:pt idx="813">
                  <c:v>5.9090000000000007</c:v>
                </c:pt>
                <c:pt idx="814">
                  <c:v>5.7587999999999999</c:v>
                </c:pt>
                <c:pt idx="815">
                  <c:v>3.1425999999999998</c:v>
                </c:pt>
                <c:pt idx="816">
                  <c:v>1.56</c:v>
                </c:pt>
                <c:pt idx="817">
                  <c:v>4.6266000000000007</c:v>
                </c:pt>
                <c:pt idx="818">
                  <c:v>2.4902000000000011</c:v>
                </c:pt>
                <c:pt idx="819">
                  <c:v>3.5588000000000002</c:v>
                </c:pt>
                <c:pt idx="820">
                  <c:v>4.1976000000000004</c:v>
                </c:pt>
                <c:pt idx="821">
                  <c:v>4.1407999999999996</c:v>
                </c:pt>
                <c:pt idx="822">
                  <c:v>2.3315999999999999</c:v>
                </c:pt>
                <c:pt idx="823">
                  <c:v>2.395</c:v>
                </c:pt>
                <c:pt idx="824">
                  <c:v>1.4372</c:v>
                </c:pt>
                <c:pt idx="825">
                  <c:v>2.2302</c:v>
                </c:pt>
                <c:pt idx="826">
                  <c:v>2.3199999999999998</c:v>
                </c:pt>
                <c:pt idx="827">
                  <c:v>2.1381999999999999</c:v>
                </c:pt>
                <c:pt idx="828">
                  <c:v>3.1943999999999999</c:v>
                </c:pt>
                <c:pt idx="829">
                  <c:v>3.3450000000000002</c:v>
                </c:pt>
                <c:pt idx="830">
                  <c:v>4.2222</c:v>
                </c:pt>
                <c:pt idx="831">
                  <c:v>4.6128</c:v>
                </c:pt>
                <c:pt idx="832">
                  <c:v>4.6365999999999996</c:v>
                </c:pt>
                <c:pt idx="833">
                  <c:v>4.7046000000000001</c:v>
                </c:pt>
                <c:pt idx="834">
                  <c:v>4.8513999999999999</c:v>
                </c:pt>
                <c:pt idx="835">
                  <c:v>4.9263999999999992</c:v>
                </c:pt>
                <c:pt idx="836">
                  <c:v>4.0490000000000004</c:v>
                </c:pt>
                <c:pt idx="837">
                  <c:v>4.3422000000000001</c:v>
                </c:pt>
                <c:pt idx="838">
                  <c:v>3.7360000000000002</c:v>
                </c:pt>
                <c:pt idx="839">
                  <c:v>3.0097999999999998</c:v>
                </c:pt>
                <c:pt idx="840">
                  <c:v>3.0116000000000001</c:v>
                </c:pt>
                <c:pt idx="841">
                  <c:v>2.9826000000000001</c:v>
                </c:pt>
                <c:pt idx="842">
                  <c:v>2.7395999999999998</c:v>
                </c:pt>
                <c:pt idx="843">
                  <c:v>2.7412000000000001</c:v>
                </c:pt>
                <c:pt idx="844">
                  <c:v>2.4064000000000001</c:v>
                </c:pt>
                <c:pt idx="845">
                  <c:v>1.9885999999999999</c:v>
                </c:pt>
                <c:pt idx="846">
                  <c:v>2.8024</c:v>
                </c:pt>
                <c:pt idx="847">
                  <c:v>3.4416000000000002</c:v>
                </c:pt>
                <c:pt idx="848">
                  <c:v>3.5752000000000002</c:v>
                </c:pt>
                <c:pt idx="849">
                  <c:v>3.0546000000000002</c:v>
                </c:pt>
                <c:pt idx="850">
                  <c:v>2.930800000000001</c:v>
                </c:pt>
                <c:pt idx="851">
                  <c:v>3.2181999999999999</c:v>
                </c:pt>
                <c:pt idx="852">
                  <c:v>3.3157999999999999</c:v>
                </c:pt>
                <c:pt idx="853">
                  <c:v>3.4956</c:v>
                </c:pt>
                <c:pt idx="854">
                  <c:v>3.5568</c:v>
                </c:pt>
                <c:pt idx="855">
                  <c:v>4.5882000000000014</c:v>
                </c:pt>
                <c:pt idx="856">
                  <c:v>4.9678000000000004</c:v>
                </c:pt>
                <c:pt idx="857">
                  <c:v>4.4436</c:v>
                </c:pt>
                <c:pt idx="858">
                  <c:v>2.2044000000000001</c:v>
                </c:pt>
                <c:pt idx="859">
                  <c:v>1.6946000000000001</c:v>
                </c:pt>
                <c:pt idx="860">
                  <c:v>0.83719999999999994</c:v>
                </c:pt>
                <c:pt idx="861">
                  <c:v>1.3537999999999999</c:v>
                </c:pt>
                <c:pt idx="862">
                  <c:v>2.9422000000000001</c:v>
                </c:pt>
                <c:pt idx="863">
                  <c:v>3.4967999999999999</c:v>
                </c:pt>
                <c:pt idx="864">
                  <c:v>3.5792000000000002</c:v>
                </c:pt>
                <c:pt idx="865">
                  <c:v>4.1802000000000001</c:v>
                </c:pt>
                <c:pt idx="866">
                  <c:v>4.7483999999999993</c:v>
                </c:pt>
                <c:pt idx="867">
                  <c:v>5.5006000000000004</c:v>
                </c:pt>
                <c:pt idx="868">
                  <c:v>5.5206</c:v>
                </c:pt>
                <c:pt idx="869">
                  <c:v>3.4176000000000002</c:v>
                </c:pt>
                <c:pt idx="870">
                  <c:v>2.0539999999999998</c:v>
                </c:pt>
                <c:pt idx="871">
                  <c:v>1.5494000000000001</c:v>
                </c:pt>
                <c:pt idx="872">
                  <c:v>1.0125999999999999</c:v>
                </c:pt>
                <c:pt idx="873">
                  <c:v>1.4296</c:v>
                </c:pt>
                <c:pt idx="874">
                  <c:v>1.232</c:v>
                </c:pt>
                <c:pt idx="875">
                  <c:v>2.8368000000000002</c:v>
                </c:pt>
                <c:pt idx="876">
                  <c:v>2.9567999999999999</c:v>
                </c:pt>
                <c:pt idx="877">
                  <c:v>4.1776</c:v>
                </c:pt>
                <c:pt idx="878">
                  <c:v>2.528</c:v>
                </c:pt>
                <c:pt idx="879">
                  <c:v>3.169</c:v>
                </c:pt>
                <c:pt idx="880">
                  <c:v>4.1702000000000004</c:v>
                </c:pt>
                <c:pt idx="881">
                  <c:v>2.515200000000001</c:v>
                </c:pt>
                <c:pt idx="882">
                  <c:v>0.90360000000000018</c:v>
                </c:pt>
                <c:pt idx="883">
                  <c:v>0.37740000000000001</c:v>
                </c:pt>
                <c:pt idx="884">
                  <c:v>0.24</c:v>
                </c:pt>
                <c:pt idx="885">
                  <c:v>0.26400000000000001</c:v>
                </c:pt>
                <c:pt idx="886">
                  <c:v>2.2524000000000002</c:v>
                </c:pt>
                <c:pt idx="887">
                  <c:v>4.4359999999999999</c:v>
                </c:pt>
                <c:pt idx="888">
                  <c:v>4.5695999999999994</c:v>
                </c:pt>
                <c:pt idx="889">
                  <c:v>0.97460000000000002</c:v>
                </c:pt>
                <c:pt idx="890">
                  <c:v>2.4096000000000002</c:v>
                </c:pt>
                <c:pt idx="891">
                  <c:v>5.0366</c:v>
                </c:pt>
                <c:pt idx="892">
                  <c:v>5.3251999999999997</c:v>
                </c:pt>
                <c:pt idx="893">
                  <c:v>1.9712000000000001</c:v>
                </c:pt>
                <c:pt idx="894">
                  <c:v>4.5822000000000003</c:v>
                </c:pt>
                <c:pt idx="895">
                  <c:v>2.4352</c:v>
                </c:pt>
                <c:pt idx="896">
                  <c:v>4.2744</c:v>
                </c:pt>
                <c:pt idx="897">
                  <c:v>1.4944</c:v>
                </c:pt>
                <c:pt idx="898">
                  <c:v>3.1534</c:v>
                </c:pt>
                <c:pt idx="899">
                  <c:v>2.5552000000000001</c:v>
                </c:pt>
                <c:pt idx="900">
                  <c:v>1.5864</c:v>
                </c:pt>
                <c:pt idx="901">
                  <c:v>2.5726</c:v>
                </c:pt>
                <c:pt idx="902">
                  <c:v>1.3966000000000001</c:v>
                </c:pt>
                <c:pt idx="903">
                  <c:v>3.305600000000001</c:v>
                </c:pt>
                <c:pt idx="904">
                  <c:v>1.0142</c:v>
                </c:pt>
                <c:pt idx="905">
                  <c:v>1.1744000000000001</c:v>
                </c:pt>
                <c:pt idx="906">
                  <c:v>1.9588000000000001</c:v>
                </c:pt>
                <c:pt idx="907">
                  <c:v>2.3214000000000001</c:v>
                </c:pt>
                <c:pt idx="908">
                  <c:v>2.2709999999999999</c:v>
                </c:pt>
                <c:pt idx="909">
                  <c:v>2.0581999999999998</c:v>
                </c:pt>
                <c:pt idx="910">
                  <c:v>1.786</c:v>
                </c:pt>
                <c:pt idx="911">
                  <c:v>3.8069999999999999</c:v>
                </c:pt>
                <c:pt idx="912">
                  <c:v>2.454400000000001</c:v>
                </c:pt>
                <c:pt idx="913">
                  <c:v>1.8535999999999999</c:v>
                </c:pt>
                <c:pt idx="914">
                  <c:v>0.82639999999999991</c:v>
                </c:pt>
                <c:pt idx="915">
                  <c:v>4.1798000000000002</c:v>
                </c:pt>
                <c:pt idx="916">
                  <c:v>4.4855999999999998</c:v>
                </c:pt>
                <c:pt idx="917">
                  <c:v>3.391999999999999</c:v>
                </c:pt>
                <c:pt idx="918">
                  <c:v>0.83260000000000001</c:v>
                </c:pt>
                <c:pt idx="919">
                  <c:v>1.8952</c:v>
                </c:pt>
                <c:pt idx="920">
                  <c:v>2.7896000000000001</c:v>
                </c:pt>
                <c:pt idx="921">
                  <c:v>2.3668</c:v>
                </c:pt>
                <c:pt idx="922">
                  <c:v>2.4702000000000002</c:v>
                </c:pt>
                <c:pt idx="923">
                  <c:v>2.9144000000000001</c:v>
                </c:pt>
                <c:pt idx="924">
                  <c:v>3.0213999999999999</c:v>
                </c:pt>
                <c:pt idx="925">
                  <c:v>1.1557999999999999</c:v>
                </c:pt>
                <c:pt idx="926">
                  <c:v>2.9569999999999999</c:v>
                </c:pt>
                <c:pt idx="927">
                  <c:v>2.4916</c:v>
                </c:pt>
                <c:pt idx="928">
                  <c:v>0.71500000000000008</c:v>
                </c:pt>
                <c:pt idx="929">
                  <c:v>1.4236</c:v>
                </c:pt>
                <c:pt idx="930">
                  <c:v>2.4565999999999999</c:v>
                </c:pt>
                <c:pt idx="931">
                  <c:v>2.7254</c:v>
                </c:pt>
                <c:pt idx="932">
                  <c:v>3.6025999999999998</c:v>
                </c:pt>
                <c:pt idx="933">
                  <c:v>1.6686000000000001</c:v>
                </c:pt>
                <c:pt idx="934">
                  <c:v>0.83819999999999995</c:v>
                </c:pt>
                <c:pt idx="935">
                  <c:v>1.8926000000000001</c:v>
                </c:pt>
                <c:pt idx="936">
                  <c:v>1.8720000000000001</c:v>
                </c:pt>
                <c:pt idx="937">
                  <c:v>1.1324000000000001</c:v>
                </c:pt>
                <c:pt idx="938">
                  <c:v>0.52180000000000004</c:v>
                </c:pt>
                <c:pt idx="939">
                  <c:v>0.3226</c:v>
                </c:pt>
                <c:pt idx="940">
                  <c:v>0.51559999999999995</c:v>
                </c:pt>
                <c:pt idx="941">
                  <c:v>2.2789999999999999</c:v>
                </c:pt>
                <c:pt idx="942">
                  <c:v>0.75400000000000011</c:v>
                </c:pt>
                <c:pt idx="943">
                  <c:v>0.26660000000000011</c:v>
                </c:pt>
                <c:pt idx="944">
                  <c:v>0.13420000000000001</c:v>
                </c:pt>
                <c:pt idx="945">
                  <c:v>0.1522</c:v>
                </c:pt>
                <c:pt idx="946">
                  <c:v>0.1812</c:v>
                </c:pt>
                <c:pt idx="947">
                  <c:v>1.0316000000000001</c:v>
                </c:pt>
                <c:pt idx="948">
                  <c:v>0.73260000000000003</c:v>
                </c:pt>
                <c:pt idx="949">
                  <c:v>0.26279999999999998</c:v>
                </c:pt>
                <c:pt idx="950">
                  <c:v>0.29799999999999999</c:v>
                </c:pt>
                <c:pt idx="951">
                  <c:v>0.35220000000000001</c:v>
                </c:pt>
                <c:pt idx="952">
                  <c:v>0.35439999999999999</c:v>
                </c:pt>
                <c:pt idx="953">
                  <c:v>0.34960000000000002</c:v>
                </c:pt>
                <c:pt idx="954">
                  <c:v>0.6140000000000001</c:v>
                </c:pt>
                <c:pt idx="955">
                  <c:v>1.4590000000000001</c:v>
                </c:pt>
                <c:pt idx="956">
                  <c:v>0.80420000000000003</c:v>
                </c:pt>
                <c:pt idx="957">
                  <c:v>1.3994</c:v>
                </c:pt>
                <c:pt idx="958">
                  <c:v>3.0777999999999999</c:v>
                </c:pt>
                <c:pt idx="959">
                  <c:v>3.8515999999999999</c:v>
                </c:pt>
                <c:pt idx="960">
                  <c:v>0.96700000000000019</c:v>
                </c:pt>
                <c:pt idx="961">
                  <c:v>1.0474000000000001</c:v>
                </c:pt>
                <c:pt idx="962">
                  <c:v>0.31019999999999998</c:v>
                </c:pt>
                <c:pt idx="963">
                  <c:v>0.20180000000000001</c:v>
                </c:pt>
                <c:pt idx="964">
                  <c:v>0.72740000000000005</c:v>
                </c:pt>
                <c:pt idx="965">
                  <c:v>0.60120000000000007</c:v>
                </c:pt>
                <c:pt idx="966">
                  <c:v>0.42159999999999992</c:v>
                </c:pt>
                <c:pt idx="967">
                  <c:v>1.0628</c:v>
                </c:pt>
                <c:pt idx="968">
                  <c:v>0.79340000000000011</c:v>
                </c:pt>
                <c:pt idx="969">
                  <c:v>1.5198</c:v>
                </c:pt>
                <c:pt idx="970">
                  <c:v>1.0764</c:v>
                </c:pt>
                <c:pt idx="971">
                  <c:v>1.958</c:v>
                </c:pt>
                <c:pt idx="972">
                  <c:v>2.3024</c:v>
                </c:pt>
                <c:pt idx="973">
                  <c:v>2.0486</c:v>
                </c:pt>
                <c:pt idx="974">
                  <c:v>1.3548</c:v>
                </c:pt>
                <c:pt idx="975">
                  <c:v>1.5138</c:v>
                </c:pt>
                <c:pt idx="976">
                  <c:v>0.28439999999999999</c:v>
                </c:pt>
                <c:pt idx="977">
                  <c:v>0.245</c:v>
                </c:pt>
                <c:pt idx="978">
                  <c:v>0.2422</c:v>
                </c:pt>
                <c:pt idx="979">
                  <c:v>1.3460000000000001</c:v>
                </c:pt>
                <c:pt idx="980">
                  <c:v>1.4374</c:v>
                </c:pt>
                <c:pt idx="981">
                  <c:v>2.0594000000000001</c:v>
                </c:pt>
                <c:pt idx="982">
                  <c:v>2.5421999999999998</c:v>
                </c:pt>
                <c:pt idx="983">
                  <c:v>1.1168</c:v>
                </c:pt>
                <c:pt idx="984">
                  <c:v>0.27020000000000011</c:v>
                </c:pt>
                <c:pt idx="985">
                  <c:v>0.17699999999999999</c:v>
                </c:pt>
                <c:pt idx="986">
                  <c:v>0.51800000000000002</c:v>
                </c:pt>
                <c:pt idx="987">
                  <c:v>1.518</c:v>
                </c:pt>
                <c:pt idx="988">
                  <c:v>0.60660000000000003</c:v>
                </c:pt>
                <c:pt idx="989">
                  <c:v>0.62119999999999997</c:v>
                </c:pt>
                <c:pt idx="990">
                  <c:v>1.2982</c:v>
                </c:pt>
                <c:pt idx="991">
                  <c:v>0.47220000000000012</c:v>
                </c:pt>
                <c:pt idx="992">
                  <c:v>0.47620000000000012</c:v>
                </c:pt>
                <c:pt idx="993">
                  <c:v>0.4204</c:v>
                </c:pt>
                <c:pt idx="994">
                  <c:v>1.0207999999999999</c:v>
                </c:pt>
                <c:pt idx="995">
                  <c:v>1.381</c:v>
                </c:pt>
                <c:pt idx="996">
                  <c:v>0.55520000000000003</c:v>
                </c:pt>
                <c:pt idx="997">
                  <c:v>1.5138</c:v>
                </c:pt>
                <c:pt idx="998">
                  <c:v>0.20960000000000001</c:v>
                </c:pt>
                <c:pt idx="999">
                  <c:v>1.0207999999999999</c:v>
                </c:pt>
                <c:pt idx="1000">
                  <c:v>1.1988000000000001</c:v>
                </c:pt>
                <c:pt idx="1001">
                  <c:v>1.1342000000000001</c:v>
                </c:pt>
                <c:pt idx="1002">
                  <c:v>2.73</c:v>
                </c:pt>
                <c:pt idx="1003">
                  <c:v>2.5701999999999998</c:v>
                </c:pt>
                <c:pt idx="1004">
                  <c:v>2.1708000000000012</c:v>
                </c:pt>
                <c:pt idx="1005">
                  <c:v>1.4643999999999999</c:v>
                </c:pt>
                <c:pt idx="1006">
                  <c:v>1.5025999999999999</c:v>
                </c:pt>
                <c:pt idx="1007">
                  <c:v>1.8380000000000001</c:v>
                </c:pt>
                <c:pt idx="1008">
                  <c:v>0.1492</c:v>
                </c:pt>
                <c:pt idx="1009">
                  <c:v>0.17199999999999999</c:v>
                </c:pt>
                <c:pt idx="1010">
                  <c:v>1.0980000000000001</c:v>
                </c:pt>
                <c:pt idx="1011">
                  <c:v>0.9506</c:v>
                </c:pt>
                <c:pt idx="1012">
                  <c:v>2.1244000000000001</c:v>
                </c:pt>
                <c:pt idx="1013">
                  <c:v>0.45340000000000008</c:v>
                </c:pt>
                <c:pt idx="1014">
                  <c:v>0.56159999999999999</c:v>
                </c:pt>
                <c:pt idx="1015">
                  <c:v>1.0251999999999999</c:v>
                </c:pt>
                <c:pt idx="1016">
                  <c:v>1.0629999999999999</c:v>
                </c:pt>
                <c:pt idx="1017">
                  <c:v>0.54459999999999997</c:v>
                </c:pt>
                <c:pt idx="1018">
                  <c:v>0.96399999999999986</c:v>
                </c:pt>
                <c:pt idx="1019">
                  <c:v>0.193</c:v>
                </c:pt>
                <c:pt idx="1020">
                  <c:v>0.81340000000000001</c:v>
                </c:pt>
                <c:pt idx="1021">
                  <c:v>0.69900000000000007</c:v>
                </c:pt>
                <c:pt idx="1022">
                  <c:v>0.87539999999999996</c:v>
                </c:pt>
                <c:pt idx="1023">
                  <c:v>1.1738</c:v>
                </c:pt>
                <c:pt idx="1024">
                  <c:v>1.0822000000000001</c:v>
                </c:pt>
                <c:pt idx="1025">
                  <c:v>0.33439999999999998</c:v>
                </c:pt>
                <c:pt idx="1026">
                  <c:v>0.92559999999999998</c:v>
                </c:pt>
                <c:pt idx="1027">
                  <c:v>0.76899999999999991</c:v>
                </c:pt>
                <c:pt idx="1028">
                  <c:v>0.31240000000000001</c:v>
                </c:pt>
                <c:pt idx="1029">
                  <c:v>0.93779999999999986</c:v>
                </c:pt>
                <c:pt idx="1030">
                  <c:v>0.31480000000000008</c:v>
                </c:pt>
                <c:pt idx="1031">
                  <c:v>0.82480000000000009</c:v>
                </c:pt>
                <c:pt idx="1032">
                  <c:v>0.50480000000000003</c:v>
                </c:pt>
                <c:pt idx="1033">
                  <c:v>0.87480000000000013</c:v>
                </c:pt>
                <c:pt idx="1034">
                  <c:v>1.3532</c:v>
                </c:pt>
                <c:pt idx="1035">
                  <c:v>1.3526</c:v>
                </c:pt>
                <c:pt idx="1036">
                  <c:v>1.3428</c:v>
                </c:pt>
                <c:pt idx="1037">
                  <c:v>0.82739999999999991</c:v>
                </c:pt>
                <c:pt idx="1038">
                  <c:v>0.58260000000000001</c:v>
                </c:pt>
                <c:pt idx="1039">
                  <c:v>1.2490000000000001</c:v>
                </c:pt>
                <c:pt idx="1040">
                  <c:v>0.83940000000000003</c:v>
                </c:pt>
                <c:pt idx="1041">
                  <c:v>0.56099999999999994</c:v>
                </c:pt>
                <c:pt idx="1042">
                  <c:v>1.9976</c:v>
                </c:pt>
                <c:pt idx="1043">
                  <c:v>0.49259999999999993</c:v>
                </c:pt>
                <c:pt idx="1044">
                  <c:v>1.1676</c:v>
                </c:pt>
                <c:pt idx="1045">
                  <c:v>1.0307999999999999</c:v>
                </c:pt>
                <c:pt idx="1046">
                  <c:v>0.64359999999999995</c:v>
                </c:pt>
                <c:pt idx="1047">
                  <c:v>3.0213999999999999</c:v>
                </c:pt>
                <c:pt idx="1048">
                  <c:v>1.4379999999999999</c:v>
                </c:pt>
                <c:pt idx="1049">
                  <c:v>1.7150000000000001</c:v>
                </c:pt>
                <c:pt idx="1050">
                  <c:v>0.52180000000000004</c:v>
                </c:pt>
                <c:pt idx="1051">
                  <c:v>1.3777999999999999</c:v>
                </c:pt>
                <c:pt idx="1052">
                  <c:v>0.25700000000000001</c:v>
                </c:pt>
                <c:pt idx="1053">
                  <c:v>0.60339999999999994</c:v>
                </c:pt>
                <c:pt idx="1054">
                  <c:v>1.8346</c:v>
                </c:pt>
                <c:pt idx="1055">
                  <c:v>2.7662</c:v>
                </c:pt>
                <c:pt idx="1056">
                  <c:v>0.52379999999999993</c:v>
                </c:pt>
                <c:pt idx="1057">
                  <c:v>1.2726</c:v>
                </c:pt>
                <c:pt idx="1058">
                  <c:v>3.1470000000000011</c:v>
                </c:pt>
                <c:pt idx="1059">
                  <c:v>2.1192000000000002</c:v>
                </c:pt>
                <c:pt idx="1060">
                  <c:v>0.32579999999999998</c:v>
                </c:pt>
                <c:pt idx="1061">
                  <c:v>1.3368</c:v>
                </c:pt>
                <c:pt idx="1062">
                  <c:v>0.65920000000000001</c:v>
                </c:pt>
                <c:pt idx="1063">
                  <c:v>0.60819999999999996</c:v>
                </c:pt>
                <c:pt idx="1064">
                  <c:v>0.88519999999999999</c:v>
                </c:pt>
                <c:pt idx="1065">
                  <c:v>0.374</c:v>
                </c:pt>
                <c:pt idx="1066">
                  <c:v>0.2412</c:v>
                </c:pt>
                <c:pt idx="1067">
                  <c:v>0.52539999999999998</c:v>
                </c:pt>
                <c:pt idx="1068">
                  <c:v>1.9041999999999999</c:v>
                </c:pt>
                <c:pt idx="1069">
                  <c:v>0.23480000000000001</c:v>
                </c:pt>
                <c:pt idx="1070">
                  <c:v>2.2109999999999999</c:v>
                </c:pt>
                <c:pt idx="1071">
                  <c:v>1.5491999999999999</c:v>
                </c:pt>
                <c:pt idx="1072">
                  <c:v>0.55859999999999999</c:v>
                </c:pt>
                <c:pt idx="1073">
                  <c:v>2.1272000000000002</c:v>
                </c:pt>
                <c:pt idx="1074">
                  <c:v>1.7290000000000001</c:v>
                </c:pt>
                <c:pt idx="1075">
                  <c:v>3.4034</c:v>
                </c:pt>
                <c:pt idx="1076">
                  <c:v>2.4432</c:v>
                </c:pt>
                <c:pt idx="1077">
                  <c:v>2.6354000000000002</c:v>
                </c:pt>
                <c:pt idx="1078">
                  <c:v>0.61660000000000004</c:v>
                </c:pt>
                <c:pt idx="1079">
                  <c:v>0.254</c:v>
                </c:pt>
                <c:pt idx="1080">
                  <c:v>1.6728000000000001</c:v>
                </c:pt>
                <c:pt idx="1081">
                  <c:v>0.86660000000000004</c:v>
                </c:pt>
                <c:pt idx="1082">
                  <c:v>0.76119999999999988</c:v>
                </c:pt>
                <c:pt idx="1083">
                  <c:v>2.0142000000000002</c:v>
                </c:pt>
                <c:pt idx="1084">
                  <c:v>1.2447999999999999</c:v>
                </c:pt>
                <c:pt idx="1085">
                  <c:v>3.6541999999999999</c:v>
                </c:pt>
                <c:pt idx="1086">
                  <c:v>3.694799999999999</c:v>
                </c:pt>
                <c:pt idx="1087">
                  <c:v>3.3323999999999998</c:v>
                </c:pt>
                <c:pt idx="1088">
                  <c:v>4.6804000000000006</c:v>
                </c:pt>
                <c:pt idx="1089">
                  <c:v>5.1146000000000003</c:v>
                </c:pt>
                <c:pt idx="1090">
                  <c:v>3.8588</c:v>
                </c:pt>
                <c:pt idx="1091">
                  <c:v>4.1269999999999998</c:v>
                </c:pt>
                <c:pt idx="1092">
                  <c:v>4.6335999999999986</c:v>
                </c:pt>
                <c:pt idx="1093">
                  <c:v>1.9910000000000001</c:v>
                </c:pt>
                <c:pt idx="1094">
                  <c:v>1.1998</c:v>
                </c:pt>
                <c:pt idx="1095">
                  <c:v>2.1646000000000001</c:v>
                </c:pt>
                <c:pt idx="1096">
                  <c:v>4.5745999999999993</c:v>
                </c:pt>
                <c:pt idx="1097">
                  <c:v>5.1782000000000004</c:v>
                </c:pt>
                <c:pt idx="1098">
                  <c:v>1.6854</c:v>
                </c:pt>
                <c:pt idx="1099">
                  <c:v>0.68640000000000001</c:v>
                </c:pt>
                <c:pt idx="1100">
                  <c:v>1.2707999999999999</c:v>
                </c:pt>
                <c:pt idx="1101">
                  <c:v>1.8524</c:v>
                </c:pt>
                <c:pt idx="1102">
                  <c:v>1.1759999999999999</c:v>
                </c:pt>
                <c:pt idx="1103">
                  <c:v>1.9359999999999999</c:v>
                </c:pt>
                <c:pt idx="1104">
                  <c:v>3.6646000000000001</c:v>
                </c:pt>
                <c:pt idx="1105">
                  <c:v>4.1740000000000004</c:v>
                </c:pt>
                <c:pt idx="1106">
                  <c:v>4.4122000000000003</c:v>
                </c:pt>
                <c:pt idx="1107">
                  <c:v>3.4738000000000002</c:v>
                </c:pt>
                <c:pt idx="1108">
                  <c:v>1.5154000000000001</c:v>
                </c:pt>
                <c:pt idx="1109">
                  <c:v>0.92080000000000006</c:v>
                </c:pt>
                <c:pt idx="1110">
                  <c:v>0.18379999999999999</c:v>
                </c:pt>
                <c:pt idx="1111">
                  <c:v>0.30080000000000001</c:v>
                </c:pt>
                <c:pt idx="1112">
                  <c:v>0.72520000000000007</c:v>
                </c:pt>
                <c:pt idx="1113">
                  <c:v>2.6143999999999998</c:v>
                </c:pt>
                <c:pt idx="1114">
                  <c:v>0.94639999999999991</c:v>
                </c:pt>
                <c:pt idx="1115">
                  <c:v>2.4174000000000002</c:v>
                </c:pt>
                <c:pt idx="1116">
                  <c:v>3.4834000000000001</c:v>
                </c:pt>
                <c:pt idx="1117">
                  <c:v>2.0912000000000002</c:v>
                </c:pt>
                <c:pt idx="1118">
                  <c:v>1.5022</c:v>
                </c:pt>
                <c:pt idx="1119">
                  <c:v>1.8557999999999999</c:v>
                </c:pt>
                <c:pt idx="1120">
                  <c:v>0.70700000000000007</c:v>
                </c:pt>
                <c:pt idx="1121">
                  <c:v>0.65979999999999994</c:v>
                </c:pt>
                <c:pt idx="1122">
                  <c:v>1.3188</c:v>
                </c:pt>
                <c:pt idx="1123">
                  <c:v>0.62140000000000006</c:v>
                </c:pt>
                <c:pt idx="1124">
                  <c:v>2.0657999999999999</c:v>
                </c:pt>
                <c:pt idx="1125">
                  <c:v>3.8256000000000001</c:v>
                </c:pt>
                <c:pt idx="1126">
                  <c:v>3.9887999999999999</c:v>
                </c:pt>
                <c:pt idx="1127">
                  <c:v>3.3296000000000001</c:v>
                </c:pt>
                <c:pt idx="1128">
                  <c:v>2.0676000000000001</c:v>
                </c:pt>
                <c:pt idx="1129">
                  <c:v>1.121</c:v>
                </c:pt>
                <c:pt idx="1130">
                  <c:v>0.70600000000000007</c:v>
                </c:pt>
                <c:pt idx="1131">
                  <c:v>0.27539999999999998</c:v>
                </c:pt>
                <c:pt idx="1132">
                  <c:v>2.2067999999999999</c:v>
                </c:pt>
                <c:pt idx="1133">
                  <c:v>3.3006000000000002</c:v>
                </c:pt>
                <c:pt idx="1134">
                  <c:v>1.9206000000000001</c:v>
                </c:pt>
                <c:pt idx="1135">
                  <c:v>0.27260000000000001</c:v>
                </c:pt>
                <c:pt idx="1136">
                  <c:v>0.30719999999999997</c:v>
                </c:pt>
                <c:pt idx="1137">
                  <c:v>0.14399999999999999</c:v>
                </c:pt>
                <c:pt idx="1138">
                  <c:v>0.13980000000000001</c:v>
                </c:pt>
                <c:pt idx="1139">
                  <c:v>0.12839999999999999</c:v>
                </c:pt>
                <c:pt idx="1140">
                  <c:v>0.21299999999999999</c:v>
                </c:pt>
                <c:pt idx="1141">
                  <c:v>0.91280000000000006</c:v>
                </c:pt>
                <c:pt idx="1142">
                  <c:v>0.99760000000000004</c:v>
                </c:pt>
                <c:pt idx="1143">
                  <c:v>1.2976000000000001</c:v>
                </c:pt>
                <c:pt idx="1144">
                  <c:v>1.9303999999999999</c:v>
                </c:pt>
                <c:pt idx="1145">
                  <c:v>1.343</c:v>
                </c:pt>
                <c:pt idx="1146">
                  <c:v>2.5720000000000001</c:v>
                </c:pt>
                <c:pt idx="1147">
                  <c:v>1.0338000000000001</c:v>
                </c:pt>
                <c:pt idx="1148">
                  <c:v>0.28299999999999997</c:v>
                </c:pt>
                <c:pt idx="1149">
                  <c:v>0.88960000000000006</c:v>
                </c:pt>
                <c:pt idx="1150">
                  <c:v>0.49299999999999999</c:v>
                </c:pt>
                <c:pt idx="1151">
                  <c:v>0.17299999999999999</c:v>
                </c:pt>
                <c:pt idx="1152">
                  <c:v>0.95199999999999996</c:v>
                </c:pt>
                <c:pt idx="1153">
                  <c:v>1.7414000000000001</c:v>
                </c:pt>
                <c:pt idx="1154">
                  <c:v>0.2422</c:v>
                </c:pt>
                <c:pt idx="1155">
                  <c:v>9.9000000000000005E-2</c:v>
                </c:pt>
                <c:pt idx="1156">
                  <c:v>7.9200000000000007E-2</c:v>
                </c:pt>
                <c:pt idx="1157">
                  <c:v>0.38740000000000002</c:v>
                </c:pt>
                <c:pt idx="1158">
                  <c:v>0.2334</c:v>
                </c:pt>
                <c:pt idx="1159">
                  <c:v>0.73919999999999997</c:v>
                </c:pt>
                <c:pt idx="1160">
                  <c:v>1.6266</c:v>
                </c:pt>
                <c:pt idx="1161">
                  <c:v>1.2372000000000001</c:v>
                </c:pt>
                <c:pt idx="1162">
                  <c:v>2.0748000000000002</c:v>
                </c:pt>
                <c:pt idx="1163">
                  <c:v>0.58920000000000006</c:v>
                </c:pt>
                <c:pt idx="1164">
                  <c:v>1.0256000000000001</c:v>
                </c:pt>
                <c:pt idx="1165">
                  <c:v>0.64759999999999995</c:v>
                </c:pt>
                <c:pt idx="1166">
                  <c:v>0.86839999999999995</c:v>
                </c:pt>
                <c:pt idx="1167">
                  <c:v>1.2718</c:v>
                </c:pt>
                <c:pt idx="1168">
                  <c:v>0.66880000000000006</c:v>
                </c:pt>
                <c:pt idx="1169">
                  <c:v>1.5436000000000001</c:v>
                </c:pt>
                <c:pt idx="1170">
                  <c:v>0.3926</c:v>
                </c:pt>
                <c:pt idx="1171">
                  <c:v>0.72340000000000004</c:v>
                </c:pt>
                <c:pt idx="1172">
                  <c:v>0.74760000000000004</c:v>
                </c:pt>
                <c:pt idx="1173">
                  <c:v>2.0331999999999999</c:v>
                </c:pt>
                <c:pt idx="1174">
                  <c:v>0.30359999999999998</c:v>
                </c:pt>
                <c:pt idx="1175">
                  <c:v>0.85479999999999978</c:v>
                </c:pt>
                <c:pt idx="1176">
                  <c:v>0.37880000000000003</c:v>
                </c:pt>
                <c:pt idx="1177">
                  <c:v>1.5318000000000001</c:v>
                </c:pt>
                <c:pt idx="1178">
                  <c:v>2.8380000000000001</c:v>
                </c:pt>
                <c:pt idx="1179">
                  <c:v>1.8375999999999999</c:v>
                </c:pt>
                <c:pt idx="1180">
                  <c:v>0.3614</c:v>
                </c:pt>
                <c:pt idx="1181">
                  <c:v>0.28079999999999999</c:v>
                </c:pt>
                <c:pt idx="1182">
                  <c:v>1.9219999999999999</c:v>
                </c:pt>
                <c:pt idx="1183">
                  <c:v>0.69179999999999997</c:v>
                </c:pt>
                <c:pt idx="1184">
                  <c:v>0.78879999999999995</c:v>
                </c:pt>
                <c:pt idx="1185">
                  <c:v>0.54139999999999999</c:v>
                </c:pt>
                <c:pt idx="1186">
                  <c:v>0.31300000000000011</c:v>
                </c:pt>
                <c:pt idx="1187">
                  <c:v>0.12</c:v>
                </c:pt>
                <c:pt idx="1188">
                  <c:v>0.1236</c:v>
                </c:pt>
                <c:pt idx="1189">
                  <c:v>0.1434</c:v>
                </c:pt>
                <c:pt idx="1190">
                  <c:v>0.43980000000000002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1-B04B-B7A9-A28F7143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29039"/>
        <c:axId val="1918837855"/>
      </c:lineChart>
      <c:catAx>
        <c:axId val="191882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837855"/>
        <c:crosses val="autoZero"/>
        <c:auto val="1"/>
        <c:lblAlgn val="ctr"/>
        <c:lblOffset val="100"/>
        <c:noMultiLvlLbl val="0"/>
      </c:catAx>
      <c:valAx>
        <c:axId val="19188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82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13</xdr:row>
      <xdr:rowOff>76200</xdr:rowOff>
    </xdr:from>
    <xdr:to>
      <xdr:col>16</xdr:col>
      <xdr:colOff>514350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8273DD-4927-6D49-B8EE-D07DF016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3</xdr:row>
      <xdr:rowOff>63500</xdr:rowOff>
    </xdr:from>
    <xdr:to>
      <xdr:col>23</xdr:col>
      <xdr:colOff>177800</xdr:colOff>
      <xdr:row>30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AD39F4-7463-2844-801B-D483FC6A8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2"/>
  <sheetViews>
    <sheetView tabSelected="1" workbookViewId="0">
      <selection activeCell="E1" sqref="E1:E1048576"/>
    </sheetView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3.333333333333334E-2</v>
      </c>
      <c r="C2">
        <v>0.86111111111111105</v>
      </c>
      <c r="D2">
        <v>2.898944699214771E-2</v>
      </c>
      <c r="E2">
        <v>1.1641999999999999</v>
      </c>
    </row>
    <row r="3" spans="1:5">
      <c r="A3" s="1">
        <v>1</v>
      </c>
      <c r="B3">
        <v>5.5555555555555559E-2</v>
      </c>
      <c r="C3">
        <v>0.59444444444444433</v>
      </c>
      <c r="D3">
        <v>3.8904222481052873E-2</v>
      </c>
      <c r="E3">
        <v>0.64920000000000011</v>
      </c>
    </row>
    <row r="4" spans="1:5">
      <c r="A4" s="1">
        <v>2</v>
      </c>
      <c r="B4">
        <v>6.6666666666666666E-2</v>
      </c>
      <c r="C4">
        <v>0.21111111111111111</v>
      </c>
      <c r="D4">
        <v>2.0793052445935649E-2</v>
      </c>
      <c r="E4">
        <v>0.218</v>
      </c>
    </row>
    <row r="5" spans="1:5">
      <c r="A5" s="1">
        <v>3</v>
      </c>
      <c r="B5">
        <v>8.3333333333333329E-2</v>
      </c>
      <c r="C5">
        <v>0.48888888888888887</v>
      </c>
      <c r="D5">
        <v>4.9563872785046682E-2</v>
      </c>
      <c r="E5">
        <v>0.20319999999999999</v>
      </c>
    </row>
    <row r="6" spans="1:5">
      <c r="A6" s="1">
        <v>4</v>
      </c>
      <c r="B6">
        <v>0.1166666666666667</v>
      </c>
      <c r="C6">
        <v>0.21666666666666659</v>
      </c>
      <c r="D6">
        <v>3.7514567217421489E-2</v>
      </c>
      <c r="E6">
        <v>1.6384000000000001</v>
      </c>
    </row>
    <row r="7" spans="1:5">
      <c r="A7" s="1">
        <v>5</v>
      </c>
      <c r="B7">
        <v>0.15</v>
      </c>
      <c r="C7">
        <v>0.27777777777777779</v>
      </c>
      <c r="D7">
        <v>5.4015895530374877E-2</v>
      </c>
      <c r="E7">
        <v>1.3204</v>
      </c>
    </row>
    <row r="8" spans="1:5">
      <c r="A8" s="1">
        <v>6</v>
      </c>
      <c r="B8">
        <v>0.17222222222222219</v>
      </c>
      <c r="C8">
        <v>0.15</v>
      </c>
      <c r="D8">
        <v>4.2180516823023588E-2</v>
      </c>
      <c r="E8">
        <v>0.78459999999999996</v>
      </c>
    </row>
    <row r="9" spans="1:5">
      <c r="A9" s="1">
        <v>7</v>
      </c>
      <c r="B9">
        <v>0.19444444444444439</v>
      </c>
      <c r="C9">
        <v>0.62777777777777788</v>
      </c>
      <c r="D9">
        <v>0.14268462816854779</v>
      </c>
      <c r="E9">
        <v>0.214</v>
      </c>
    </row>
    <row r="10" spans="1:5">
      <c r="A10" s="1">
        <v>8</v>
      </c>
      <c r="B10">
        <v>0.2</v>
      </c>
      <c r="C10">
        <v>0.42222222222222222</v>
      </c>
      <c r="D10">
        <v>0.1054696704431778</v>
      </c>
      <c r="E10">
        <v>1.1364000000000001</v>
      </c>
    </row>
    <row r="11" spans="1:5">
      <c r="A11" s="1">
        <v>9</v>
      </c>
      <c r="B11">
        <v>0.22222222222222221</v>
      </c>
      <c r="C11">
        <v>0.16111111111111109</v>
      </c>
      <c r="D11">
        <v>5.9380667709780573E-2</v>
      </c>
      <c r="E11">
        <v>0.60260000000000002</v>
      </c>
    </row>
    <row r="12" spans="1:5">
      <c r="A12" s="1">
        <v>10</v>
      </c>
      <c r="B12">
        <v>0.24444444444444449</v>
      </c>
      <c r="C12">
        <v>0.68333333333333335</v>
      </c>
      <c r="D12">
        <v>0.19800334204089051</v>
      </c>
      <c r="E12">
        <v>0.56279999999999997</v>
      </c>
    </row>
    <row r="13" spans="1:5">
      <c r="A13" s="1">
        <v>11</v>
      </c>
      <c r="B13">
        <v>0.25</v>
      </c>
      <c r="C13">
        <v>0.75</v>
      </c>
      <c r="D13">
        <v>0.21402601137247279</v>
      </c>
      <c r="E13">
        <v>0.70700000000000007</v>
      </c>
    </row>
    <row r="14" spans="1:5">
      <c r="A14" s="1">
        <v>12</v>
      </c>
      <c r="B14">
        <v>0.27777777777777779</v>
      </c>
      <c r="C14">
        <v>0.23333333333333339</v>
      </c>
      <c r="D14">
        <v>9.4309666683316057E-2</v>
      </c>
      <c r="E14">
        <v>0.45219999999999999</v>
      </c>
    </row>
    <row r="15" spans="1:5">
      <c r="A15" s="1">
        <v>13</v>
      </c>
      <c r="B15">
        <v>0.29444444444444451</v>
      </c>
      <c r="C15">
        <v>0.21111111111111111</v>
      </c>
      <c r="D15">
        <v>8.9297839658979611E-2</v>
      </c>
      <c r="E15">
        <v>1.8004</v>
      </c>
    </row>
    <row r="16" spans="1:5">
      <c r="A16" s="1">
        <v>14</v>
      </c>
      <c r="B16">
        <v>0.31666666666666671</v>
      </c>
      <c r="C16">
        <v>0.26666666666666672</v>
      </c>
      <c r="D16">
        <v>0.11358141197475841</v>
      </c>
      <c r="E16">
        <v>2.067200000000001</v>
      </c>
    </row>
    <row r="17" spans="1:5">
      <c r="A17" s="1">
        <v>15</v>
      </c>
      <c r="B17">
        <v>0.33888888888888891</v>
      </c>
      <c r="C17">
        <v>4.4444444444444432E-2</v>
      </c>
      <c r="D17">
        <v>4.882934001796161E-2</v>
      </c>
      <c r="E17">
        <v>1.8815999999999999</v>
      </c>
    </row>
    <row r="18" spans="1:5">
      <c r="A18" s="1">
        <v>16</v>
      </c>
      <c r="B18">
        <v>0.3611111111111111</v>
      </c>
      <c r="C18">
        <v>-1.666666666666667E-2</v>
      </c>
      <c r="D18">
        <v>3.2378032920599098E-2</v>
      </c>
      <c r="E18">
        <v>0.49220000000000008</v>
      </c>
    </row>
    <row r="19" spans="1:5">
      <c r="A19" s="1">
        <v>17</v>
      </c>
      <c r="B19">
        <v>0.3833333333333333</v>
      </c>
      <c r="C19">
        <v>3.3333333333333347E-2</v>
      </c>
      <c r="D19">
        <v>4.9722853600750003E-2</v>
      </c>
      <c r="E19">
        <v>2.5304000000000002</v>
      </c>
    </row>
    <row r="20" spans="1:5">
      <c r="A20" s="1">
        <v>18</v>
      </c>
      <c r="B20">
        <v>0.40555555555555539</v>
      </c>
      <c r="C20">
        <v>-6.6666666666666652E-2</v>
      </c>
      <c r="D20">
        <v>1.120886740387601E-2</v>
      </c>
      <c r="E20">
        <v>1.9346000000000001</v>
      </c>
    </row>
    <row r="21" spans="1:5">
      <c r="A21" s="1">
        <v>19</v>
      </c>
      <c r="B21">
        <v>0.41666666666666657</v>
      </c>
      <c r="C21">
        <v>0.20000000000000009</v>
      </c>
      <c r="D21">
        <v>0.12766827437043421</v>
      </c>
      <c r="E21">
        <v>0.80199999999999994</v>
      </c>
    </row>
    <row r="22" spans="1:5">
      <c r="A22" s="1">
        <v>20</v>
      </c>
      <c r="B22">
        <v>0.42777777777777781</v>
      </c>
      <c r="C22">
        <v>0.27777777777777768</v>
      </c>
      <c r="D22">
        <v>0.16172693876702249</v>
      </c>
      <c r="E22">
        <v>2.5125999999999999</v>
      </c>
    </row>
    <row r="23" spans="1:5">
      <c r="A23" s="1">
        <v>21</v>
      </c>
      <c r="B23">
        <v>0.46111111111111108</v>
      </c>
      <c r="C23">
        <v>0.16111111111111109</v>
      </c>
      <c r="D23">
        <v>0.120704403599041</v>
      </c>
      <c r="E23">
        <v>2.9268000000000001</v>
      </c>
    </row>
    <row r="24" spans="1:5">
      <c r="A24" s="1">
        <v>22</v>
      </c>
      <c r="B24">
        <v>0.47222222222222221</v>
      </c>
      <c r="C24">
        <v>-7.2222222222222215E-2</v>
      </c>
      <c r="D24">
        <v>1.6193301340287999E-2</v>
      </c>
      <c r="E24">
        <v>1.9670000000000001</v>
      </c>
    </row>
    <row r="25" spans="1:5">
      <c r="A25" s="1">
        <v>23</v>
      </c>
      <c r="B25">
        <v>0.47222222222222221</v>
      </c>
      <c r="C25">
        <v>-8.3333333333333329E-2</v>
      </c>
      <c r="D25">
        <v>1.0946742544920399E-2</v>
      </c>
      <c r="E25">
        <v>0.81180000000000008</v>
      </c>
    </row>
    <row r="26" spans="1:5">
      <c r="A26" s="1">
        <v>24</v>
      </c>
      <c r="B26">
        <v>0.49444444444444452</v>
      </c>
      <c r="C26">
        <v>0.25555555555555542</v>
      </c>
      <c r="D26">
        <v>0.1785988512224623</v>
      </c>
      <c r="E26">
        <v>0.50299999999999989</v>
      </c>
    </row>
    <row r="27" spans="1:5">
      <c r="A27" s="1">
        <v>25</v>
      </c>
      <c r="B27">
        <v>0.50555555555555554</v>
      </c>
      <c r="C27">
        <v>0.20555555555555549</v>
      </c>
      <c r="D27">
        <v>0.1552567986555751</v>
      </c>
      <c r="E27">
        <v>1.0052000000000001</v>
      </c>
    </row>
    <row r="28" spans="1:5">
      <c r="A28" s="1">
        <v>26</v>
      </c>
      <c r="B28">
        <v>0.52777777777777779</v>
      </c>
      <c r="C28">
        <v>-6.666666666666668E-2</v>
      </c>
      <c r="D28">
        <v>2.1079754116136482E-2</v>
      </c>
      <c r="E28">
        <v>0.53900000000000003</v>
      </c>
    </row>
    <row r="29" spans="1:5">
      <c r="A29" s="1">
        <v>27</v>
      </c>
      <c r="B29">
        <v>0.55555555555555558</v>
      </c>
      <c r="C29">
        <v>0.9722222222222221</v>
      </c>
      <c r="D29">
        <v>0.59933714126495041</v>
      </c>
      <c r="E29">
        <v>0.55619999999999992</v>
      </c>
    </row>
    <row r="30" spans="1:5">
      <c r="A30" s="1">
        <v>28</v>
      </c>
      <c r="B30">
        <v>0.60000000000000009</v>
      </c>
      <c r="C30">
        <v>-4.4444444444444453E-2</v>
      </c>
      <c r="D30">
        <v>4.335933282539968E-2</v>
      </c>
      <c r="E30">
        <v>0.54920000000000013</v>
      </c>
    </row>
    <row r="31" spans="1:5">
      <c r="A31" s="1">
        <v>29</v>
      </c>
      <c r="B31">
        <v>0.6166666666666667</v>
      </c>
      <c r="C31">
        <v>0.1888888888888888</v>
      </c>
      <c r="D31">
        <v>0.1866588644327149</v>
      </c>
      <c r="E31">
        <v>0.37859999999999999</v>
      </c>
    </row>
    <row r="32" spans="1:5">
      <c r="A32" s="1">
        <v>30</v>
      </c>
      <c r="B32">
        <v>0.63888888888888884</v>
      </c>
      <c r="C32">
        <v>-0.1888888888888888</v>
      </c>
      <c r="D32">
        <v>-5.2439861023777193E-2</v>
      </c>
      <c r="E32">
        <v>1.0184</v>
      </c>
    </row>
    <row r="33" spans="1:5">
      <c r="A33" s="1">
        <v>31</v>
      </c>
      <c r="B33">
        <v>0.66111111111111098</v>
      </c>
      <c r="C33">
        <v>0.14444444444444449</v>
      </c>
      <c r="D33">
        <v>0.16923518362093751</v>
      </c>
      <c r="E33">
        <v>2.5731999999999999</v>
      </c>
    </row>
    <row r="34" spans="1:5">
      <c r="A34" s="1">
        <v>32</v>
      </c>
      <c r="B34">
        <v>0.67777777777777781</v>
      </c>
      <c r="C34">
        <v>-0.1055555555555555</v>
      </c>
      <c r="D34">
        <v>-7.1140297079929087E-4</v>
      </c>
      <c r="E34">
        <v>3.535200000000001</v>
      </c>
    </row>
    <row r="35" spans="1:5">
      <c r="A35" s="1">
        <v>33</v>
      </c>
      <c r="B35">
        <v>0.71111111111111114</v>
      </c>
      <c r="C35">
        <v>0.52777777777777779</v>
      </c>
      <c r="D35">
        <v>0.45780136688303202</v>
      </c>
      <c r="E35">
        <v>2.8677999999999999</v>
      </c>
    </row>
    <row r="36" spans="1:5">
      <c r="A36" s="1">
        <v>34</v>
      </c>
      <c r="B36">
        <v>0.73333333333333328</v>
      </c>
      <c r="C36">
        <v>0.18888888888888891</v>
      </c>
      <c r="D36">
        <v>0.21639674534497891</v>
      </c>
      <c r="E36">
        <v>0.86760000000000004</v>
      </c>
    </row>
    <row r="37" spans="1:5">
      <c r="A37" s="1">
        <v>35</v>
      </c>
      <c r="B37">
        <v>0.75555555555555554</v>
      </c>
      <c r="C37">
        <v>-0.31666666666666671</v>
      </c>
      <c r="D37">
        <v>-0.16095354296683731</v>
      </c>
      <c r="E37">
        <v>0.33760000000000001</v>
      </c>
    </row>
    <row r="38" spans="1:5">
      <c r="A38" s="1">
        <v>36</v>
      </c>
      <c r="B38">
        <v>0.78333333333333321</v>
      </c>
      <c r="C38">
        <v>0.1166666666666667</v>
      </c>
      <c r="D38">
        <v>0.17753066843170409</v>
      </c>
      <c r="E38">
        <v>0.48599999999999988</v>
      </c>
    </row>
    <row r="39" spans="1:5">
      <c r="A39" s="1">
        <v>37</v>
      </c>
      <c r="B39">
        <v>0.80555555555555558</v>
      </c>
      <c r="C39">
        <v>1.1111111111111139E-2</v>
      </c>
      <c r="D39">
        <v>9.5226735247830221E-2</v>
      </c>
      <c r="E39">
        <v>1.7048000000000001</v>
      </c>
    </row>
    <row r="40" spans="1:5">
      <c r="A40" s="1">
        <v>38</v>
      </c>
      <c r="B40">
        <v>0.81111111111111112</v>
      </c>
      <c r="C40">
        <v>0.68888888888888888</v>
      </c>
      <c r="D40">
        <v>0.64533042012598141</v>
      </c>
      <c r="E40">
        <v>0.73739999999999994</v>
      </c>
    </row>
    <row r="41" spans="1:5">
      <c r="A41" s="1">
        <v>39</v>
      </c>
      <c r="B41">
        <v>0.83333333333333326</v>
      </c>
      <c r="C41">
        <v>0.28333333333333338</v>
      </c>
      <c r="D41">
        <v>0.32539090067567727</v>
      </c>
      <c r="E41">
        <v>1.0908</v>
      </c>
    </row>
    <row r="42" spans="1:5">
      <c r="A42" s="1">
        <v>40</v>
      </c>
      <c r="B42">
        <v>0.87777777777777788</v>
      </c>
      <c r="C42">
        <v>4.9999999999999913E-2</v>
      </c>
      <c r="D42">
        <v>0.136414745916623</v>
      </c>
      <c r="E42">
        <v>1.806</v>
      </c>
    </row>
    <row r="43" spans="1:5">
      <c r="A43" s="1">
        <v>41</v>
      </c>
      <c r="B43">
        <v>0.88888888888888895</v>
      </c>
      <c r="C43">
        <v>-0.31111111111111123</v>
      </c>
      <c r="D43">
        <v>-0.18118052703873541</v>
      </c>
      <c r="E43">
        <v>1.2911999999999999</v>
      </c>
    </row>
    <row r="44" spans="1:5">
      <c r="A44" s="1">
        <v>42</v>
      </c>
      <c r="B44">
        <v>0.92777777777777781</v>
      </c>
      <c r="C44">
        <v>0.16111111111111109</v>
      </c>
      <c r="D44">
        <v>0.2602236658824586</v>
      </c>
      <c r="E44">
        <v>3.0853999999999999</v>
      </c>
    </row>
    <row r="45" spans="1:5">
      <c r="A45" s="1">
        <v>43</v>
      </c>
      <c r="B45">
        <v>0.95555555555555549</v>
      </c>
      <c r="C45">
        <v>-0.19444444444444439</v>
      </c>
      <c r="D45">
        <v>-8.2243458287721422E-2</v>
      </c>
      <c r="E45">
        <v>2.706</v>
      </c>
    </row>
    <row r="46" spans="1:5">
      <c r="A46" s="1">
        <v>44</v>
      </c>
      <c r="B46">
        <v>0.9722222222222221</v>
      </c>
      <c r="C46">
        <v>0.28333333333333333</v>
      </c>
      <c r="D46">
        <v>0.37988671924964079</v>
      </c>
      <c r="E46">
        <v>2.3706</v>
      </c>
    </row>
    <row r="47" spans="1:5">
      <c r="A47" s="1">
        <v>45</v>
      </c>
      <c r="B47">
        <v>1</v>
      </c>
      <c r="C47">
        <v>0.34444444444444428</v>
      </c>
      <c r="D47">
        <v>0.45190345557133288</v>
      </c>
      <c r="E47">
        <v>1.3018000000000001</v>
      </c>
    </row>
    <row r="48" spans="1:5">
      <c r="A48" s="1">
        <v>46</v>
      </c>
      <c r="B48">
        <v>1.0166666666666671</v>
      </c>
      <c r="C48">
        <v>0.33888888888888891</v>
      </c>
      <c r="D48">
        <v>0.45712441797768361</v>
      </c>
      <c r="E48">
        <v>0.66680000000000006</v>
      </c>
    </row>
    <row r="49" spans="1:5">
      <c r="A49" s="1">
        <v>47</v>
      </c>
      <c r="B49">
        <v>1.0277777777777779</v>
      </c>
      <c r="C49">
        <v>9.4444444444444303E-2</v>
      </c>
      <c r="D49">
        <v>0.20758718983276839</v>
      </c>
      <c r="E49">
        <v>3.0192000000000001</v>
      </c>
    </row>
    <row r="50" spans="1:5">
      <c r="A50" s="1">
        <v>48</v>
      </c>
      <c r="B50">
        <v>1.055555555555556</v>
      </c>
      <c r="C50">
        <v>5.5555555555555428E-2</v>
      </c>
      <c r="D50">
        <v>0.17221108662098319</v>
      </c>
      <c r="E50">
        <v>3.0891999999999999</v>
      </c>
    </row>
    <row r="51" spans="1:5">
      <c r="A51" s="1">
        <v>49</v>
      </c>
      <c r="B51">
        <v>1.0666666666666671</v>
      </c>
      <c r="C51">
        <v>-6.1111111111111137E-2</v>
      </c>
      <c r="D51">
        <v>4.4582151550708993E-2</v>
      </c>
      <c r="E51">
        <v>0.72719999999999996</v>
      </c>
    </row>
    <row r="52" spans="1:5">
      <c r="A52" s="1">
        <v>50</v>
      </c>
      <c r="B52">
        <v>1.1055555555555561</v>
      </c>
      <c r="C52">
        <v>4.9999999999999913E-2</v>
      </c>
      <c r="D52">
        <v>0.17168767717549319</v>
      </c>
      <c r="E52">
        <v>2.5255999999999998</v>
      </c>
    </row>
    <row r="53" spans="1:5">
      <c r="A53" s="1">
        <v>51</v>
      </c>
      <c r="B53">
        <v>1.1333333333333331</v>
      </c>
      <c r="C53">
        <v>7.7777777777777751E-2</v>
      </c>
      <c r="D53">
        <v>0.20915667349947559</v>
      </c>
      <c r="E53">
        <v>2.0962000000000001</v>
      </c>
    </row>
    <row r="54" spans="1:5">
      <c r="A54" s="1">
        <v>52</v>
      </c>
      <c r="B54">
        <v>1.1388888888888891</v>
      </c>
      <c r="C54">
        <v>0.17222222222222219</v>
      </c>
      <c r="D54">
        <v>0.31886593504410021</v>
      </c>
      <c r="E54">
        <v>1.3726</v>
      </c>
    </row>
    <row r="55" spans="1:5">
      <c r="A55" s="1">
        <v>53</v>
      </c>
      <c r="B55">
        <v>1.1444444444444439</v>
      </c>
      <c r="C55">
        <v>7.7777777777777696E-2</v>
      </c>
      <c r="D55">
        <v>0.20991791234116641</v>
      </c>
      <c r="E55">
        <v>0.94700000000000006</v>
      </c>
    </row>
    <row r="56" spans="1:5">
      <c r="A56" s="1">
        <v>54</v>
      </c>
      <c r="B56">
        <v>1.166666666666667</v>
      </c>
      <c r="C56">
        <v>-0.15</v>
      </c>
      <c r="D56">
        <v>-4.9188595508924328E-2</v>
      </c>
      <c r="E56">
        <v>0.49299999999999999</v>
      </c>
    </row>
    <row r="57" spans="1:5">
      <c r="A57" s="1">
        <v>55</v>
      </c>
      <c r="B57">
        <v>1.177777777777778</v>
      </c>
      <c r="C57">
        <v>-0.40555555555555561</v>
      </c>
      <c r="D57">
        <v>-0.34655302031965468</v>
      </c>
      <c r="E57">
        <v>0.36659999999999993</v>
      </c>
    </row>
    <row r="58" spans="1:5">
      <c r="A58" s="1">
        <v>56</v>
      </c>
      <c r="B58">
        <v>1.194444444444444</v>
      </c>
      <c r="C58">
        <v>0.39444444444444449</v>
      </c>
      <c r="D58">
        <v>0.59997592625233387</v>
      </c>
      <c r="E58">
        <v>0.75120000000000009</v>
      </c>
    </row>
    <row r="59" spans="1:5">
      <c r="A59" s="1">
        <v>57</v>
      </c>
      <c r="B59">
        <v>1.211111111111111</v>
      </c>
      <c r="C59">
        <v>0.35</v>
      </c>
      <c r="D59">
        <v>0.55984555682755199</v>
      </c>
      <c r="E59">
        <v>1.8868</v>
      </c>
    </row>
    <row r="60" spans="1:5">
      <c r="A60" s="1">
        <v>58</v>
      </c>
      <c r="B60">
        <v>1.2222222222222221</v>
      </c>
      <c r="C60">
        <v>-0.20000000000000009</v>
      </c>
      <c r="D60">
        <v>-0.11249193887385819</v>
      </c>
      <c r="E60">
        <v>2.4826000000000001</v>
      </c>
    </row>
    <row r="61" spans="1:5">
      <c r="A61" s="1">
        <v>59</v>
      </c>
      <c r="B61">
        <v>1.25</v>
      </c>
      <c r="C61">
        <v>-0.35</v>
      </c>
      <c r="D61">
        <v>-0.30246029830025678</v>
      </c>
      <c r="E61">
        <v>3.6779999999999999</v>
      </c>
    </row>
    <row r="62" spans="1:5">
      <c r="A62" s="1">
        <v>60</v>
      </c>
      <c r="B62">
        <v>1.2777777777777779</v>
      </c>
      <c r="C62">
        <v>7.2222222222222326E-2</v>
      </c>
      <c r="D62">
        <v>0.23036598835299221</v>
      </c>
      <c r="E62">
        <v>3.7951999999999999</v>
      </c>
    </row>
    <row r="63" spans="1:5">
      <c r="A63" s="1">
        <v>61</v>
      </c>
      <c r="B63">
        <v>1.2777777777777779</v>
      </c>
      <c r="C63">
        <v>9.4444444444444511E-2</v>
      </c>
      <c r="D63">
        <v>0.25875913006909917</v>
      </c>
      <c r="E63">
        <v>1.5354000000000001</v>
      </c>
    </row>
    <row r="64" spans="1:5">
      <c r="A64" s="1">
        <v>62</v>
      </c>
      <c r="B64">
        <v>1.3</v>
      </c>
      <c r="C64">
        <v>-0.17222222222222219</v>
      </c>
      <c r="D64">
        <v>-8.6282460084127169E-2</v>
      </c>
      <c r="E64">
        <v>0.39179999999999998</v>
      </c>
    </row>
    <row r="65" spans="1:5">
      <c r="A65" s="1">
        <v>63</v>
      </c>
      <c r="B65">
        <v>1.305555555555556</v>
      </c>
      <c r="C65">
        <v>-9.4444444444444553E-2</v>
      </c>
      <c r="D65">
        <v>1.7876364538848839E-2</v>
      </c>
      <c r="E65">
        <v>0.33160000000000001</v>
      </c>
    </row>
    <row r="66" spans="1:5">
      <c r="A66" s="1">
        <v>64</v>
      </c>
      <c r="B66">
        <v>1.3277777777777779</v>
      </c>
      <c r="C66">
        <v>0.16666666666666671</v>
      </c>
      <c r="D66">
        <v>0.36646399117935791</v>
      </c>
      <c r="E66">
        <v>1.9636</v>
      </c>
    </row>
    <row r="67" spans="1:5">
      <c r="A67" s="1">
        <v>65</v>
      </c>
      <c r="B67">
        <v>1.333333333333333</v>
      </c>
      <c r="C67">
        <v>1.111111111111112E-2</v>
      </c>
      <c r="D67">
        <v>0.15907063017307671</v>
      </c>
      <c r="E67">
        <v>1.6874</v>
      </c>
    </row>
    <row r="68" spans="1:5">
      <c r="A68" s="1">
        <v>66</v>
      </c>
      <c r="B68">
        <v>1.338888888888889</v>
      </c>
      <c r="C68">
        <v>-0.47222222222222221</v>
      </c>
      <c r="D68">
        <v>-0.48316903958578949</v>
      </c>
      <c r="E68">
        <v>0.36499999999999999</v>
      </c>
    </row>
    <row r="69" spans="1:5">
      <c r="A69" s="1">
        <v>67</v>
      </c>
      <c r="B69">
        <v>1.3611111111111109</v>
      </c>
      <c r="C69">
        <v>0.24444444444444449</v>
      </c>
      <c r="D69">
        <v>0.48004083508357642</v>
      </c>
      <c r="E69">
        <v>1.37</v>
      </c>
    </row>
    <row r="70" spans="1:5">
      <c r="A70" s="1">
        <v>68</v>
      </c>
      <c r="B70">
        <v>1.383333333333334</v>
      </c>
      <c r="C70">
        <v>-1.111111111111116E-2</v>
      </c>
      <c r="D70">
        <v>0.13531781465643131</v>
      </c>
      <c r="E70">
        <v>1.4378</v>
      </c>
    </row>
    <row r="71" spans="1:5">
      <c r="A71" s="1">
        <v>69</v>
      </c>
      <c r="B71">
        <v>1.3888888888888891</v>
      </c>
      <c r="C71">
        <v>-0.23333333333333331</v>
      </c>
      <c r="D71">
        <v>-0.17361022342427049</v>
      </c>
      <c r="E71">
        <v>0.80960000000000021</v>
      </c>
    </row>
    <row r="72" spans="1:5">
      <c r="A72" s="1">
        <v>70</v>
      </c>
      <c r="B72">
        <v>1.3888888888888891</v>
      </c>
      <c r="C72">
        <v>6.6666666666666652E-2</v>
      </c>
      <c r="D72">
        <v>0.24302826914903849</v>
      </c>
      <c r="E72">
        <v>1.468</v>
      </c>
    </row>
    <row r="73" spans="1:5">
      <c r="A73" s="1">
        <v>71</v>
      </c>
      <c r="B73">
        <v>1.411111111111111</v>
      </c>
      <c r="C73">
        <v>4.4408920985006258E-17</v>
      </c>
      <c r="D73">
        <v>0.14566844961750949</v>
      </c>
      <c r="E73">
        <v>1.048</v>
      </c>
    </row>
    <row r="74" spans="1:5">
      <c r="A74" s="1">
        <v>72</v>
      </c>
      <c r="B74">
        <v>1.416666666666667</v>
      </c>
      <c r="C74">
        <v>2.222222222222241E-2</v>
      </c>
      <c r="D74">
        <v>0.1850201754048619</v>
      </c>
      <c r="E74">
        <v>1.5462</v>
      </c>
    </row>
    <row r="75" spans="1:5">
      <c r="A75" s="1">
        <v>73</v>
      </c>
      <c r="B75">
        <v>1.444444444444444</v>
      </c>
      <c r="C75">
        <v>1.1111111111111091E-2</v>
      </c>
      <c r="D75">
        <v>0.172692279066644</v>
      </c>
      <c r="E75">
        <v>1.1524000000000001</v>
      </c>
    </row>
    <row r="76" spans="1:5">
      <c r="A76" s="1">
        <v>74</v>
      </c>
      <c r="B76">
        <v>1.45</v>
      </c>
      <c r="C76">
        <v>0.3222222222222223</v>
      </c>
      <c r="D76">
        <v>0.62174024062917488</v>
      </c>
      <c r="E76">
        <v>0.73580000000000001</v>
      </c>
    </row>
    <row r="77" spans="1:5">
      <c r="A77" s="1">
        <v>75</v>
      </c>
      <c r="B77">
        <v>1.4722222222222221</v>
      </c>
      <c r="C77">
        <v>-0.2666666666666665</v>
      </c>
      <c r="D77">
        <v>-0.23281458920377651</v>
      </c>
      <c r="E77">
        <v>0.57479999999999998</v>
      </c>
    </row>
    <row r="78" spans="1:5">
      <c r="A78" s="1">
        <v>76</v>
      </c>
      <c r="B78">
        <v>1.4888888888888889</v>
      </c>
      <c r="C78">
        <v>-0.66666666666666663</v>
      </c>
      <c r="D78">
        <v>-0.83337588634771309</v>
      </c>
      <c r="E78">
        <v>0.97680000000000011</v>
      </c>
    </row>
    <row r="79" spans="1:5">
      <c r="A79" s="1">
        <v>77</v>
      </c>
      <c r="B79">
        <v>1.5</v>
      </c>
      <c r="C79">
        <v>-0.22222222222222221</v>
      </c>
      <c r="D79">
        <v>-0.1704475019158383</v>
      </c>
      <c r="E79">
        <v>0.40780000000000011</v>
      </c>
    </row>
    <row r="80" spans="1:5">
      <c r="A80" s="1">
        <v>78</v>
      </c>
      <c r="B80">
        <v>1.5</v>
      </c>
      <c r="C80">
        <v>-0.23333333333333339</v>
      </c>
      <c r="D80">
        <v>-0.18711304161877079</v>
      </c>
      <c r="E80">
        <v>1.6117999999999999</v>
      </c>
    </row>
    <row r="81" spans="1:5">
      <c r="A81" s="1">
        <v>79</v>
      </c>
      <c r="B81">
        <v>1.5111111111111111</v>
      </c>
      <c r="C81">
        <v>2.2222222222222188E-2</v>
      </c>
      <c r="D81">
        <v>0.19605207149491549</v>
      </c>
      <c r="E81">
        <v>3.0621999999999998</v>
      </c>
    </row>
    <row r="82" spans="1:5">
      <c r="A82" s="1">
        <v>80</v>
      </c>
      <c r="B82">
        <v>1.5277777777777779</v>
      </c>
      <c r="C82">
        <v>-6.1111111111111047E-2</v>
      </c>
      <c r="D82">
        <v>7.2621644999542628E-2</v>
      </c>
      <c r="E82">
        <v>0.36980000000000002</v>
      </c>
    </row>
    <row r="83" spans="1:5">
      <c r="A83" s="1">
        <v>81</v>
      </c>
      <c r="B83">
        <v>1.5277777777777779</v>
      </c>
      <c r="C83">
        <v>0.81111111111111112</v>
      </c>
      <c r="D83">
        <v>1.4050932684701061</v>
      </c>
      <c r="E83">
        <v>0.39019999999999999</v>
      </c>
    </row>
    <row r="84" spans="1:5">
      <c r="A84" s="1">
        <v>82</v>
      </c>
      <c r="B84">
        <v>1.5555555555555549</v>
      </c>
      <c r="C84">
        <v>-2.2222222222222102E-2</v>
      </c>
      <c r="D84">
        <v>0.13453464805386359</v>
      </c>
      <c r="E84">
        <v>2.4584000000000001</v>
      </c>
    </row>
    <row r="85" spans="1:5">
      <c r="A85" s="1">
        <v>83</v>
      </c>
      <c r="B85">
        <v>1.572222222222222</v>
      </c>
      <c r="C85">
        <v>-0.16111111111111101</v>
      </c>
      <c r="D85">
        <v>-8.2865545237964772E-2</v>
      </c>
      <c r="E85">
        <v>1.6963999999999999</v>
      </c>
    </row>
    <row r="86" spans="1:5">
      <c r="A86" s="1">
        <v>84</v>
      </c>
      <c r="B86">
        <v>1.583333333333333</v>
      </c>
      <c r="C86">
        <v>-0.2333333333333332</v>
      </c>
      <c r="D86">
        <v>-0.19719408112620601</v>
      </c>
      <c r="E86">
        <v>1.1153999999999999</v>
      </c>
    </row>
    <row r="87" spans="1:5">
      <c r="A87" s="1">
        <v>85</v>
      </c>
      <c r="B87">
        <v>1.5944444444444441</v>
      </c>
      <c r="C87">
        <v>-0.57222222222222219</v>
      </c>
      <c r="D87">
        <v>-0.73494896158715683</v>
      </c>
      <c r="E87">
        <v>1.3977999999999999</v>
      </c>
    </row>
    <row r="88" spans="1:5">
      <c r="A88" s="1">
        <v>86</v>
      </c>
      <c r="B88">
        <v>1.6111111111111109</v>
      </c>
      <c r="C88">
        <v>0.75000000000000022</v>
      </c>
      <c r="D88">
        <v>1.383606711968058</v>
      </c>
      <c r="E88">
        <v>0.2888</v>
      </c>
    </row>
    <row r="89" spans="1:5">
      <c r="A89" s="1">
        <v>87</v>
      </c>
      <c r="B89">
        <v>1.6388888888888891</v>
      </c>
      <c r="C89">
        <v>-0.1444444444444444</v>
      </c>
      <c r="D89">
        <v>-5.8223029631534529E-2</v>
      </c>
      <c r="E89">
        <v>0.3846</v>
      </c>
    </row>
    <row r="90" spans="1:5">
      <c r="A90" s="1">
        <v>88</v>
      </c>
      <c r="B90">
        <v>1.6388888888888891</v>
      </c>
      <c r="C90">
        <v>-0.34444444444444439</v>
      </c>
      <c r="D90">
        <v>-0.38597864378920421</v>
      </c>
      <c r="E90">
        <v>0.39460000000000001</v>
      </c>
    </row>
    <row r="91" spans="1:5">
      <c r="A91" s="1">
        <v>89</v>
      </c>
      <c r="B91">
        <v>1.6444444444444439</v>
      </c>
      <c r="C91">
        <v>0.05</v>
      </c>
      <c r="D91">
        <v>0.26059310852301337</v>
      </c>
      <c r="E91">
        <v>0.38179999999999997</v>
      </c>
    </row>
    <row r="92" spans="1:5">
      <c r="A92" s="1">
        <v>90</v>
      </c>
      <c r="B92">
        <v>1.677777777777778</v>
      </c>
      <c r="C92">
        <v>0.28888888888888908</v>
      </c>
      <c r="D92">
        <v>0.66310011032653804</v>
      </c>
      <c r="E92">
        <v>0.35360000000000003</v>
      </c>
    </row>
    <row r="93" spans="1:5">
      <c r="A93" s="1">
        <v>91</v>
      </c>
      <c r="B93">
        <v>1.694444444444444</v>
      </c>
      <c r="C93">
        <v>3.8888888888889153E-2</v>
      </c>
      <c r="D93">
        <v>0.25066240645398141</v>
      </c>
      <c r="E93">
        <v>0.3498</v>
      </c>
    </row>
    <row r="94" spans="1:5">
      <c r="A94" s="1">
        <v>92</v>
      </c>
      <c r="B94">
        <v>1.716666666666667</v>
      </c>
      <c r="C94">
        <v>-1.111111111111112E-2</v>
      </c>
      <c r="D94">
        <v>0.17000762077004239</v>
      </c>
      <c r="E94">
        <v>0.39800000000000002</v>
      </c>
    </row>
    <row r="95" spans="1:5">
      <c r="A95" s="1">
        <v>93</v>
      </c>
      <c r="B95">
        <v>1.7277777777777781</v>
      </c>
      <c r="C95">
        <v>-0.15555555555555581</v>
      </c>
      <c r="D95">
        <v>-7.9795398503553688E-2</v>
      </c>
      <c r="E95">
        <v>0.38059999999999999</v>
      </c>
    </row>
    <row r="96" spans="1:5">
      <c r="A96" s="1">
        <v>94</v>
      </c>
      <c r="B96">
        <v>1.75</v>
      </c>
      <c r="C96">
        <v>6.1111111111111033E-2</v>
      </c>
      <c r="D96">
        <v>0.29801026420021243</v>
      </c>
      <c r="E96">
        <v>0.34899999999999998</v>
      </c>
    </row>
    <row r="97" spans="1:5">
      <c r="A97" s="1">
        <v>95</v>
      </c>
      <c r="B97">
        <v>1.7722222222222219</v>
      </c>
      <c r="C97">
        <v>0.18333333333333321</v>
      </c>
      <c r="D97">
        <v>0.51441091894552726</v>
      </c>
      <c r="E97">
        <v>0.34839999999999999</v>
      </c>
    </row>
    <row r="98" spans="1:5">
      <c r="A98" s="1">
        <v>96</v>
      </c>
      <c r="B98">
        <v>1.788888888888889</v>
      </c>
      <c r="C98">
        <v>1.111111111111094E-2</v>
      </c>
      <c r="D98">
        <v>0.21277866526986891</v>
      </c>
      <c r="E98">
        <v>0.36899999999999988</v>
      </c>
    </row>
    <row r="99" spans="1:5">
      <c r="A99" s="1">
        <v>97</v>
      </c>
      <c r="B99">
        <v>1.8277777777777779</v>
      </c>
      <c r="C99">
        <v>-0.5888888888888888</v>
      </c>
      <c r="D99">
        <v>-0.87237658633498127</v>
      </c>
      <c r="E99">
        <v>0.36180000000000001</v>
      </c>
    </row>
    <row r="100" spans="1:5">
      <c r="A100" s="1">
        <v>98</v>
      </c>
      <c r="B100">
        <v>1.833333333333333</v>
      </c>
      <c r="C100">
        <v>-4.9999999999999947E-2</v>
      </c>
      <c r="D100">
        <v>0.10890047472095141</v>
      </c>
      <c r="E100">
        <v>0.35579999999999989</v>
      </c>
    </row>
    <row r="101" spans="1:5">
      <c r="A101" s="1">
        <v>99</v>
      </c>
      <c r="B101">
        <v>1.85</v>
      </c>
      <c r="C101">
        <v>-0.15000000000000011</v>
      </c>
      <c r="D101">
        <v>-8.4244620265726503E-2</v>
      </c>
      <c r="E101">
        <v>0.31979999999999997</v>
      </c>
    </row>
    <row r="102" spans="1:5">
      <c r="A102" s="1">
        <v>100</v>
      </c>
      <c r="B102">
        <v>1.8611111111111109</v>
      </c>
      <c r="C102">
        <v>0.17777777777777781</v>
      </c>
      <c r="D102">
        <v>0.53457517456543591</v>
      </c>
      <c r="E102">
        <v>0.33300000000000002</v>
      </c>
    </row>
    <row r="103" spans="1:5">
      <c r="A103" s="1">
        <v>101</v>
      </c>
      <c r="B103">
        <v>1.8611111111111109</v>
      </c>
      <c r="C103">
        <v>2.7777777777777811E-2</v>
      </c>
      <c r="D103">
        <v>0.25542738454131902</v>
      </c>
      <c r="E103">
        <v>0.36199999999999999</v>
      </c>
    </row>
    <row r="104" spans="1:5">
      <c r="A104" s="1">
        <v>102</v>
      </c>
      <c r="B104">
        <v>1.9055555555555559</v>
      </c>
      <c r="C104">
        <v>-0.1388888888888889</v>
      </c>
      <c r="D104">
        <v>-4.9187108970059797E-2</v>
      </c>
      <c r="E104">
        <v>1.5640000000000001</v>
      </c>
    </row>
    <row r="105" spans="1:5">
      <c r="A105" s="1">
        <v>103</v>
      </c>
      <c r="B105">
        <v>1.927777777777778</v>
      </c>
      <c r="C105">
        <v>-0.72777777777777786</v>
      </c>
      <c r="D105">
        <v>-1.1917778093800611</v>
      </c>
      <c r="E105">
        <v>2.2031999999999998</v>
      </c>
    </row>
    <row r="106" spans="1:5">
      <c r="A106" s="1">
        <v>104</v>
      </c>
      <c r="B106">
        <v>1.95</v>
      </c>
      <c r="C106">
        <v>0.17777777777777781</v>
      </c>
      <c r="D106">
        <v>0.5621979124063089</v>
      </c>
      <c r="E106">
        <v>3.3797999999999999</v>
      </c>
    </row>
    <row r="107" spans="1:5">
      <c r="A107" s="1">
        <v>105</v>
      </c>
      <c r="B107">
        <v>1.9833333333333329</v>
      </c>
      <c r="C107">
        <v>0.60555555555555562</v>
      </c>
      <c r="D107">
        <v>1.418133837339498</v>
      </c>
      <c r="E107">
        <v>3.0556000000000001</v>
      </c>
    </row>
    <row r="108" spans="1:5">
      <c r="A108" s="1">
        <v>106</v>
      </c>
      <c r="B108">
        <v>2.011111111111112</v>
      </c>
      <c r="C108">
        <v>-5.5555555555555539E-2</v>
      </c>
      <c r="D108">
        <v>0.1044472797187872</v>
      </c>
      <c r="E108">
        <v>2.2176</v>
      </c>
    </row>
    <row r="109" spans="1:5">
      <c r="A109" s="1">
        <v>107</v>
      </c>
      <c r="B109">
        <v>2.0277777777777781</v>
      </c>
      <c r="C109">
        <v>-0.51666666666666661</v>
      </c>
      <c r="D109">
        <v>-0.82474091347370115</v>
      </c>
      <c r="E109">
        <v>0.62960000000000005</v>
      </c>
    </row>
    <row r="110" spans="1:5">
      <c r="A110" s="1">
        <v>108</v>
      </c>
      <c r="B110">
        <v>2.0444444444444438</v>
      </c>
      <c r="C110">
        <v>0.5777777777777775</v>
      </c>
      <c r="D110">
        <v>1.410366218892658</v>
      </c>
      <c r="E110">
        <v>0.2414</v>
      </c>
    </row>
    <row r="111" spans="1:5">
      <c r="A111" s="1">
        <v>109</v>
      </c>
      <c r="B111">
        <v>2.0555555555555558</v>
      </c>
      <c r="C111">
        <v>1.1111111111110889E-2</v>
      </c>
      <c r="D111">
        <v>0.2489194116231325</v>
      </c>
      <c r="E111">
        <v>0.20899999999999999</v>
      </c>
    </row>
    <row r="112" spans="1:5">
      <c r="A112" s="1">
        <v>110</v>
      </c>
      <c r="B112">
        <v>2.0666666666666669</v>
      </c>
      <c r="C112">
        <v>0.21111111111111089</v>
      </c>
      <c r="D112">
        <v>0.66175096769909725</v>
      </c>
      <c r="E112">
        <v>0.28439999999999999</v>
      </c>
    </row>
    <row r="113" spans="1:5">
      <c r="A113" s="1">
        <v>111</v>
      </c>
      <c r="B113">
        <v>2.083333333333333</v>
      </c>
      <c r="C113">
        <v>3.3333333333333208E-2</v>
      </c>
      <c r="D113">
        <v>0.29873447793326707</v>
      </c>
      <c r="E113">
        <v>0.35020000000000001</v>
      </c>
    </row>
    <row r="114" spans="1:5">
      <c r="A114" s="1">
        <v>112</v>
      </c>
      <c r="B114">
        <v>2.1</v>
      </c>
      <c r="C114">
        <v>-0.43888888888888888</v>
      </c>
      <c r="D114">
        <v>-0.69309433336481185</v>
      </c>
      <c r="E114">
        <v>0.35799999999999998</v>
      </c>
    </row>
    <row r="115" spans="1:5">
      <c r="A115" s="1">
        <v>113</v>
      </c>
      <c r="B115">
        <v>2.1111111111111112</v>
      </c>
      <c r="C115">
        <v>4.4444444444444467E-2</v>
      </c>
      <c r="D115">
        <v>0.32633412655255489</v>
      </c>
      <c r="E115">
        <v>0.35959999999999998</v>
      </c>
    </row>
    <row r="116" spans="1:5">
      <c r="A116" s="1">
        <v>114</v>
      </c>
      <c r="B116">
        <v>2.1388888888888888</v>
      </c>
      <c r="C116">
        <v>-0.27222222222222209</v>
      </c>
      <c r="D116">
        <v>-0.34277194847205839</v>
      </c>
      <c r="E116">
        <v>0.40720000000000001</v>
      </c>
    </row>
    <row r="117" spans="1:5">
      <c r="A117" s="1">
        <v>115</v>
      </c>
      <c r="B117">
        <v>2.1722222222222221</v>
      </c>
      <c r="C117">
        <v>0.2722222222222222</v>
      </c>
      <c r="D117">
        <v>0.82815394730271774</v>
      </c>
      <c r="E117">
        <v>0.38679999999999998</v>
      </c>
    </row>
    <row r="118" spans="1:5">
      <c r="A118" s="1">
        <v>116</v>
      </c>
      <c r="B118">
        <v>2.1944444444444451</v>
      </c>
      <c r="C118">
        <v>0.14444444444444421</v>
      </c>
      <c r="D118">
        <v>0.55915516960575151</v>
      </c>
      <c r="E118">
        <v>0.37440000000000001</v>
      </c>
    </row>
    <row r="119" spans="1:5">
      <c r="A119" s="1">
        <v>117</v>
      </c>
      <c r="B119">
        <v>2.2111111111111108</v>
      </c>
      <c r="C119">
        <v>-0.52222222222222248</v>
      </c>
      <c r="D119">
        <v>-0.91503544813484505</v>
      </c>
      <c r="E119">
        <v>0.36599999999999999</v>
      </c>
    </row>
    <row r="120" spans="1:5">
      <c r="A120" s="1">
        <v>118</v>
      </c>
      <c r="B120">
        <v>2.2388888888888889</v>
      </c>
      <c r="C120">
        <v>-0.23333333333333339</v>
      </c>
      <c r="D120">
        <v>-0.27865572299228508</v>
      </c>
      <c r="E120">
        <v>0.4032</v>
      </c>
    </row>
    <row r="121" spans="1:5">
      <c r="A121" s="1">
        <v>119</v>
      </c>
      <c r="B121">
        <v>2.25</v>
      </c>
      <c r="C121">
        <v>-0.53333333333333333</v>
      </c>
      <c r="D121">
        <v>-0.95123161372050158</v>
      </c>
      <c r="E121">
        <v>1.2516</v>
      </c>
    </row>
    <row r="122" spans="1:5">
      <c r="A122" s="1">
        <v>120</v>
      </c>
      <c r="B122">
        <v>2.2666666666666671</v>
      </c>
      <c r="C122">
        <v>0.33333333333333331</v>
      </c>
      <c r="D122">
        <v>1.007839902929222</v>
      </c>
      <c r="E122">
        <v>2.0097999999999998</v>
      </c>
    </row>
    <row r="123" spans="1:5">
      <c r="A123" s="1">
        <v>121</v>
      </c>
      <c r="B123">
        <v>2.2777777777777781</v>
      </c>
      <c r="C123">
        <v>0.10555555555555569</v>
      </c>
      <c r="D123">
        <v>0.49235437853538522</v>
      </c>
      <c r="E123">
        <v>0.4894</v>
      </c>
    </row>
    <row r="124" spans="1:5">
      <c r="A124" s="1">
        <v>122</v>
      </c>
      <c r="B124">
        <v>2.2833333333333332</v>
      </c>
      <c r="C124">
        <v>-0.1111111111111111</v>
      </c>
      <c r="D124">
        <v>-2.948359347430274E-3</v>
      </c>
      <c r="E124">
        <v>0.3196</v>
      </c>
    </row>
    <row r="125" spans="1:5">
      <c r="A125" s="1">
        <v>123</v>
      </c>
      <c r="B125">
        <v>2.3055555555555558</v>
      </c>
      <c r="C125">
        <v>-0.10555555555555581</v>
      </c>
      <c r="D125">
        <v>1.1847689653068431E-2</v>
      </c>
      <c r="E125">
        <v>1.375</v>
      </c>
    </row>
    <row r="126" spans="1:5">
      <c r="A126" s="1">
        <v>124</v>
      </c>
      <c r="B126">
        <v>2.338888888888889</v>
      </c>
      <c r="C126">
        <v>0.26666666666666661</v>
      </c>
      <c r="D126">
        <v>0.8805202116087919</v>
      </c>
      <c r="E126">
        <v>2.4874000000000001</v>
      </c>
    </row>
    <row r="127" spans="1:5">
      <c r="A127" s="1">
        <v>125</v>
      </c>
      <c r="B127">
        <v>2.3611111111111112</v>
      </c>
      <c r="C127">
        <v>0.1666666666666666</v>
      </c>
      <c r="D127">
        <v>0.65521810611689335</v>
      </c>
      <c r="E127">
        <v>1.0204</v>
      </c>
    </row>
    <row r="128" spans="1:5">
      <c r="A128" s="1">
        <v>126</v>
      </c>
      <c r="B128">
        <v>2.3666666666666671</v>
      </c>
      <c r="C128">
        <v>-0.31111111111111123</v>
      </c>
      <c r="D128">
        <v>-0.48386484558934229</v>
      </c>
      <c r="E128">
        <v>1.4896</v>
      </c>
    </row>
    <row r="129" spans="1:5">
      <c r="A129" s="1">
        <v>127</v>
      </c>
      <c r="B129">
        <v>2.3888888888888888</v>
      </c>
      <c r="C129">
        <v>-4.4444444444444418E-2</v>
      </c>
      <c r="D129">
        <v>0.1588344926893909</v>
      </c>
      <c r="E129">
        <v>1.1166</v>
      </c>
    </row>
    <row r="130" spans="1:5">
      <c r="A130" s="1">
        <v>128</v>
      </c>
      <c r="B130">
        <v>2.411111111111111</v>
      </c>
      <c r="C130">
        <v>0.13888888888888909</v>
      </c>
      <c r="D130">
        <v>0.6074157740536732</v>
      </c>
      <c r="E130">
        <v>1.9177999999999999</v>
      </c>
    </row>
    <row r="131" spans="1:5">
      <c r="A131" s="1">
        <v>129</v>
      </c>
      <c r="B131">
        <v>2.4222222222222221</v>
      </c>
      <c r="C131">
        <v>-2.7777777777777589E-2</v>
      </c>
      <c r="D131">
        <v>0.207984323494639</v>
      </c>
      <c r="E131">
        <v>1.3066</v>
      </c>
    </row>
    <row r="132" spans="1:5">
      <c r="A132" s="1">
        <v>130</v>
      </c>
      <c r="B132">
        <v>2.4444444444444451</v>
      </c>
      <c r="C132">
        <v>1.033333333333333</v>
      </c>
      <c r="D132">
        <v>2.7973205567070978</v>
      </c>
      <c r="E132">
        <v>1.2532000000000001</v>
      </c>
    </row>
    <row r="133" spans="1:5">
      <c r="A133" s="1">
        <v>131</v>
      </c>
      <c r="B133">
        <v>2.4500000000000002</v>
      </c>
      <c r="C133">
        <v>0.21111111111111089</v>
      </c>
      <c r="D133">
        <v>0.78468905516120446</v>
      </c>
      <c r="E133">
        <v>1.2365999999999999</v>
      </c>
    </row>
    <row r="134" spans="1:5">
      <c r="A134" s="1">
        <v>132</v>
      </c>
      <c r="B134">
        <v>2.4722222222222219</v>
      </c>
      <c r="C134">
        <v>-0.19444444444444459</v>
      </c>
      <c r="D134">
        <v>-0.20582053909124751</v>
      </c>
      <c r="E134">
        <v>2.0451999999999999</v>
      </c>
    </row>
    <row r="135" spans="1:5">
      <c r="A135" s="1">
        <v>133</v>
      </c>
      <c r="B135">
        <v>2.494444444444444</v>
      </c>
      <c r="C135">
        <v>-0.12777777777777791</v>
      </c>
      <c r="D135">
        <v>-4.1465234823723308E-2</v>
      </c>
      <c r="E135">
        <v>2.5981999999999998</v>
      </c>
    </row>
    <row r="136" spans="1:5">
      <c r="A136" s="1">
        <v>134</v>
      </c>
      <c r="B136">
        <v>2.5166666666666671</v>
      </c>
      <c r="C136">
        <v>-0.37222222222222212</v>
      </c>
      <c r="D136">
        <v>-0.66517035703162386</v>
      </c>
      <c r="E136">
        <v>1.6604000000000001</v>
      </c>
    </row>
    <row r="137" spans="1:5">
      <c r="A137" s="1">
        <v>135</v>
      </c>
      <c r="B137">
        <v>2.5333333333333332</v>
      </c>
      <c r="C137">
        <v>-0.27777777777777779</v>
      </c>
      <c r="D137">
        <v>-0.42400585232107202</v>
      </c>
      <c r="E137">
        <v>1.1314</v>
      </c>
    </row>
    <row r="138" spans="1:5">
      <c r="A138" s="1">
        <v>136</v>
      </c>
      <c r="B138">
        <v>2.572222222222222</v>
      </c>
      <c r="C138">
        <v>0.30555555555555552</v>
      </c>
      <c r="D138">
        <v>1.0728137446043771</v>
      </c>
      <c r="E138">
        <v>0.54</v>
      </c>
    </row>
    <row r="139" spans="1:5">
      <c r="A139" s="1">
        <v>137</v>
      </c>
      <c r="B139">
        <v>2.583333333333333</v>
      </c>
      <c r="C139">
        <v>-0.20555555555555571</v>
      </c>
      <c r="D139">
        <v>-0.24290071631615001</v>
      </c>
      <c r="E139">
        <v>2.4714</v>
      </c>
    </row>
    <row r="140" spans="1:5">
      <c r="A140" s="1">
        <v>138</v>
      </c>
      <c r="B140">
        <v>2.5944444444444441</v>
      </c>
      <c r="C140">
        <v>1.111111111111098E-2</v>
      </c>
      <c r="D140">
        <v>0.3168777107608674</v>
      </c>
      <c r="E140">
        <v>3.0680000000000001</v>
      </c>
    </row>
    <row r="141" spans="1:5">
      <c r="A141" s="1">
        <v>139</v>
      </c>
      <c r="B141">
        <v>2.6111111111111112</v>
      </c>
      <c r="C141">
        <v>0.17222222222222211</v>
      </c>
      <c r="D141">
        <v>0.74106418794912154</v>
      </c>
      <c r="E141">
        <v>1.9172</v>
      </c>
    </row>
    <row r="142" spans="1:5">
      <c r="A142" s="1">
        <v>140</v>
      </c>
      <c r="B142">
        <v>2.6333333333333342</v>
      </c>
      <c r="C142">
        <v>0.15555555555555539</v>
      </c>
      <c r="D142">
        <v>0.70360540985590947</v>
      </c>
      <c r="E142">
        <v>2.8353999999999999</v>
      </c>
    </row>
    <row r="143" spans="1:5">
      <c r="A143" s="1">
        <v>141</v>
      </c>
      <c r="B143">
        <v>2.6388888888888888</v>
      </c>
      <c r="C143">
        <v>1.6666666666666649E-2</v>
      </c>
      <c r="D143">
        <v>0.33870920167004998</v>
      </c>
      <c r="E143">
        <v>0.40379999999999999</v>
      </c>
    </row>
    <row r="144" spans="1:5">
      <c r="A144" s="1">
        <v>142</v>
      </c>
      <c r="B144">
        <v>2.666666666666667</v>
      </c>
      <c r="C144">
        <v>9.4444444444444692E-2</v>
      </c>
      <c r="D144">
        <v>0.54989913203757612</v>
      </c>
      <c r="E144">
        <v>1.2410000000000001</v>
      </c>
    </row>
    <row r="145" spans="1:5">
      <c r="A145" s="1">
        <v>143</v>
      </c>
      <c r="B145">
        <v>2.6722222222222221</v>
      </c>
      <c r="C145">
        <v>0.1055555555555556</v>
      </c>
      <c r="D145">
        <v>0.57896023720819068</v>
      </c>
      <c r="E145">
        <v>0.92619999999999991</v>
      </c>
    </row>
    <row r="146" spans="1:5">
      <c r="A146" s="1">
        <v>144</v>
      </c>
      <c r="B146">
        <v>2.6944444444444442</v>
      </c>
      <c r="C146">
        <v>1.6666666666666871E-2</v>
      </c>
      <c r="D146">
        <v>0.3463084979987065</v>
      </c>
      <c r="E146">
        <v>1.0189999999999999</v>
      </c>
    </row>
    <row r="147" spans="1:5">
      <c r="A147" s="1">
        <v>145</v>
      </c>
      <c r="B147">
        <v>2.6944444444444442</v>
      </c>
      <c r="C147">
        <v>0.33333333333333348</v>
      </c>
      <c r="D147">
        <v>1.1994915444571601</v>
      </c>
      <c r="E147">
        <v>0.23899999999999999</v>
      </c>
    </row>
    <row r="148" spans="1:5">
      <c r="A148" s="1">
        <v>146</v>
      </c>
      <c r="B148">
        <v>2.7055555555555548</v>
      </c>
      <c r="C148">
        <v>-0.23888888888888879</v>
      </c>
      <c r="D148">
        <v>-0.3519971237609022</v>
      </c>
      <c r="E148">
        <v>0.24299999999999999</v>
      </c>
    </row>
    <row r="149" spans="1:5">
      <c r="A149" s="1">
        <v>147</v>
      </c>
      <c r="B149">
        <v>2.7277777777777779</v>
      </c>
      <c r="C149">
        <v>-3.8888888888888973E-2</v>
      </c>
      <c r="D149">
        <v>0.19246533389536</v>
      </c>
      <c r="E149">
        <v>0.27460000000000001</v>
      </c>
    </row>
    <row r="150" spans="1:5">
      <c r="A150" s="1">
        <v>148</v>
      </c>
      <c r="B150">
        <v>2.75</v>
      </c>
      <c r="C150">
        <v>-0.1333333333333333</v>
      </c>
      <c r="D150">
        <v>-5.8539335830966641E-2</v>
      </c>
      <c r="E150">
        <v>0.80259999999999998</v>
      </c>
    </row>
    <row r="151" spans="1:5">
      <c r="A151" s="1">
        <v>149</v>
      </c>
      <c r="B151">
        <v>2.7777777777777781</v>
      </c>
      <c r="C151">
        <v>-2.7777777777777679E-2</v>
      </c>
      <c r="D151">
        <v>0.23430594013772729</v>
      </c>
      <c r="E151">
        <v>1.7829999999999999</v>
      </c>
    </row>
    <row r="152" spans="1:5">
      <c r="A152" s="1">
        <v>150</v>
      </c>
      <c r="B152">
        <v>2.7833333333333332</v>
      </c>
      <c r="C152">
        <v>5.5555555555555448E-2</v>
      </c>
      <c r="D152">
        <v>0.46814219578520039</v>
      </c>
      <c r="E152">
        <v>1.5646</v>
      </c>
    </row>
    <row r="153" spans="1:5">
      <c r="A153" s="1">
        <v>151</v>
      </c>
      <c r="B153">
        <v>2.8055555555555549</v>
      </c>
      <c r="C153">
        <v>-0.43888888888888877</v>
      </c>
      <c r="D153">
        <v>-0.91641763249420971</v>
      </c>
      <c r="E153">
        <v>1.6244000000000001</v>
      </c>
    </row>
    <row r="154" spans="1:5">
      <c r="A154" s="1">
        <v>152</v>
      </c>
      <c r="B154">
        <v>2.816666666666666</v>
      </c>
      <c r="C154">
        <v>-2.7777777777777589E-2</v>
      </c>
      <c r="D154">
        <v>0.23716785231006399</v>
      </c>
      <c r="E154">
        <v>0.27760000000000001</v>
      </c>
    </row>
    <row r="155" spans="1:5">
      <c r="A155" s="1">
        <v>153</v>
      </c>
      <c r="B155">
        <v>2.8444444444444441</v>
      </c>
      <c r="C155">
        <v>-0.16111111111111101</v>
      </c>
      <c r="D155">
        <v>-0.13844481442713669</v>
      </c>
      <c r="E155">
        <v>0.3412</v>
      </c>
    </row>
    <row r="156" spans="1:5">
      <c r="A156" s="1">
        <v>154</v>
      </c>
      <c r="B156">
        <v>2.8611111111111112</v>
      </c>
      <c r="C156">
        <v>-0.3944444444444446</v>
      </c>
      <c r="D156">
        <v>-0.80689741070919696</v>
      </c>
      <c r="E156">
        <v>0.6048</v>
      </c>
    </row>
    <row r="157" spans="1:5">
      <c r="A157" s="1">
        <v>155</v>
      </c>
      <c r="B157">
        <v>2.8833333333333342</v>
      </c>
      <c r="C157">
        <v>-0.21111111111111119</v>
      </c>
      <c r="D157">
        <v>-0.29110728063367441</v>
      </c>
      <c r="E157">
        <v>0.37519999999999998</v>
      </c>
    </row>
    <row r="158" spans="1:5">
      <c r="A158" s="1">
        <v>156</v>
      </c>
      <c r="B158">
        <v>2.8944444444444439</v>
      </c>
      <c r="C158">
        <v>7.2222222222222229E-2</v>
      </c>
      <c r="D158">
        <v>0.53642649893262495</v>
      </c>
      <c r="E158">
        <v>0.37080000000000002</v>
      </c>
    </row>
    <row r="159" spans="1:5">
      <c r="A159" s="1">
        <v>157</v>
      </c>
      <c r="B159">
        <v>2.916666666666667</v>
      </c>
      <c r="C159">
        <v>0.2166666666666667</v>
      </c>
      <c r="D159">
        <v>0.96025277493297678</v>
      </c>
      <c r="E159">
        <v>0.36080000000000001</v>
      </c>
    </row>
    <row r="160" spans="1:5">
      <c r="A160" s="1">
        <v>158</v>
      </c>
      <c r="B160">
        <v>2.927777777777778</v>
      </c>
      <c r="C160">
        <v>0.53888888888888897</v>
      </c>
      <c r="D160">
        <v>1.914325151482366</v>
      </c>
      <c r="E160">
        <v>0.35199999999999998</v>
      </c>
    </row>
    <row r="161" spans="1:5">
      <c r="A161" s="1">
        <v>159</v>
      </c>
      <c r="B161">
        <v>2.9444444444444442</v>
      </c>
      <c r="C161">
        <v>-3.8888888888888661E-2</v>
      </c>
      <c r="D161">
        <v>0.21725018984492581</v>
      </c>
      <c r="E161">
        <v>0.33579999999999999</v>
      </c>
    </row>
    <row r="162" spans="1:5">
      <c r="A162" s="1">
        <v>160</v>
      </c>
      <c r="B162">
        <v>2.9444444444444442</v>
      </c>
      <c r="C162">
        <v>-6.6666666666666652E-2</v>
      </c>
      <c r="D162">
        <v>0.13546559685831239</v>
      </c>
      <c r="E162">
        <v>0.33600000000000002</v>
      </c>
    </row>
    <row r="163" spans="1:5">
      <c r="A163" s="1">
        <v>161</v>
      </c>
      <c r="B163">
        <v>2.9444444444444442</v>
      </c>
      <c r="C163">
        <v>0.32777777777777789</v>
      </c>
      <c r="D163">
        <v>1.2968068172682099</v>
      </c>
      <c r="E163">
        <v>0.34839999999999999</v>
      </c>
    </row>
    <row r="164" spans="1:5">
      <c r="A164" s="1">
        <v>162</v>
      </c>
      <c r="B164">
        <v>2.9666666666666659</v>
      </c>
      <c r="C164">
        <v>0.22222222222222249</v>
      </c>
      <c r="D164">
        <v>0.99368665261141198</v>
      </c>
      <c r="E164">
        <v>0.3574</v>
      </c>
    </row>
    <row r="165" spans="1:5">
      <c r="A165" s="1">
        <v>163</v>
      </c>
      <c r="B165">
        <v>2.994444444444444</v>
      </c>
      <c r="C165">
        <v>0.19444444444444439</v>
      </c>
      <c r="D165">
        <v>0.915157276035511</v>
      </c>
      <c r="E165">
        <v>0.34860000000000002</v>
      </c>
    </row>
    <row r="166" spans="1:5">
      <c r="A166" s="1">
        <v>164</v>
      </c>
      <c r="B166">
        <v>3</v>
      </c>
      <c r="C166">
        <v>-2.7777777777777901E-2</v>
      </c>
      <c r="D166">
        <v>0.25523597178082758</v>
      </c>
      <c r="E166">
        <v>0.34260000000000002</v>
      </c>
    </row>
    <row r="167" spans="1:5">
      <c r="A167" s="1">
        <v>165</v>
      </c>
      <c r="B167">
        <v>3.0277777777777781</v>
      </c>
      <c r="C167">
        <v>0.26111111111111118</v>
      </c>
      <c r="D167">
        <v>1.1325142094331719</v>
      </c>
      <c r="E167">
        <v>0.33279999999999998</v>
      </c>
    </row>
    <row r="168" spans="1:5">
      <c r="A168" s="1">
        <v>166</v>
      </c>
      <c r="B168">
        <v>3.0333333333333332</v>
      </c>
      <c r="C168">
        <v>-5.5555555555555448E-2</v>
      </c>
      <c r="D168">
        <v>0.17215295367587771</v>
      </c>
      <c r="E168">
        <v>0.35320000000000001</v>
      </c>
    </row>
    <row r="169" spans="1:5">
      <c r="A169" s="1">
        <v>167</v>
      </c>
      <c r="B169">
        <v>3.0555555555555549</v>
      </c>
      <c r="C169">
        <v>0.05</v>
      </c>
      <c r="D169">
        <v>0.49817303024942228</v>
      </c>
      <c r="E169">
        <v>0.35680000000000001</v>
      </c>
    </row>
    <row r="170" spans="1:5">
      <c r="A170" s="1">
        <v>168</v>
      </c>
      <c r="B170">
        <v>3.0555555555555549</v>
      </c>
      <c r="C170">
        <v>-0.12222222222222209</v>
      </c>
      <c r="D170">
        <v>-2.8025954815385789E-2</v>
      </c>
      <c r="E170">
        <v>0.35720000000000002</v>
      </c>
    </row>
    <row r="171" spans="1:5">
      <c r="A171" s="1">
        <v>169</v>
      </c>
      <c r="B171">
        <v>3.083333333333333</v>
      </c>
      <c r="C171">
        <v>-0.68888888888888866</v>
      </c>
      <c r="D171">
        <v>-1.7750937289954289</v>
      </c>
      <c r="E171">
        <v>0.64119999999999999</v>
      </c>
    </row>
    <row r="172" spans="1:5">
      <c r="A172" s="1">
        <v>170</v>
      </c>
      <c r="B172">
        <v>3.1</v>
      </c>
      <c r="C172">
        <v>-9.4444444444444109E-2</v>
      </c>
      <c r="D172">
        <v>5.9252563585207897E-2</v>
      </c>
      <c r="E172">
        <v>1.86</v>
      </c>
    </row>
    <row r="173" spans="1:5">
      <c r="A173" s="1">
        <v>171</v>
      </c>
      <c r="B173">
        <v>3.1277777777777782</v>
      </c>
      <c r="C173">
        <v>-8.8888888888888656E-2</v>
      </c>
      <c r="D173">
        <v>7.6119694812314204E-2</v>
      </c>
      <c r="E173">
        <v>1.3342000000000001</v>
      </c>
    </row>
    <row r="174" spans="1:5">
      <c r="A174" s="1">
        <v>172</v>
      </c>
      <c r="B174">
        <v>3.149999999999999</v>
      </c>
      <c r="C174">
        <v>0.3</v>
      </c>
      <c r="D174">
        <v>1.299011902092851</v>
      </c>
      <c r="E174">
        <v>1.0416000000000001</v>
      </c>
    </row>
    <row r="175" spans="1:5">
      <c r="A175" s="1">
        <v>173</v>
      </c>
      <c r="B175">
        <v>3.166666666666667</v>
      </c>
      <c r="C175">
        <v>-0.2944444444444444</v>
      </c>
      <c r="D175">
        <v>-0.57317299364768082</v>
      </c>
      <c r="E175">
        <v>0.25319999999999998</v>
      </c>
    </row>
    <row r="176" spans="1:5">
      <c r="A176" s="1">
        <v>174</v>
      </c>
      <c r="B176">
        <v>3.1833333333333331</v>
      </c>
      <c r="C176">
        <v>0.37777777777777788</v>
      </c>
      <c r="D176">
        <v>1.565949114357688</v>
      </c>
      <c r="E176">
        <v>0.59320000000000006</v>
      </c>
    </row>
    <row r="177" spans="1:5">
      <c r="A177" s="1">
        <v>175</v>
      </c>
      <c r="B177">
        <v>3.1944444444444442</v>
      </c>
      <c r="C177">
        <v>-0.31111111111111101</v>
      </c>
      <c r="D177">
        <v>-0.63112982331420164</v>
      </c>
      <c r="E177">
        <v>0.37819999999999998</v>
      </c>
    </row>
    <row r="178" spans="1:5">
      <c r="A178" s="1">
        <v>176</v>
      </c>
      <c r="B178">
        <v>3.2222222222222219</v>
      </c>
      <c r="C178">
        <v>9.4444444444444636E-2</v>
      </c>
      <c r="D178">
        <v>0.67039633270603693</v>
      </c>
      <c r="E178">
        <v>0.36659999999999993</v>
      </c>
    </row>
    <row r="179" spans="1:5">
      <c r="A179" s="1">
        <v>177</v>
      </c>
      <c r="B179">
        <v>3.2333333333333329</v>
      </c>
      <c r="C179">
        <v>0.4277777777777782</v>
      </c>
      <c r="D179">
        <v>1.7535024455244179</v>
      </c>
      <c r="E179">
        <v>0.35239999999999999</v>
      </c>
    </row>
    <row r="180" spans="1:5">
      <c r="A180" s="1">
        <v>178</v>
      </c>
      <c r="B180">
        <v>3.2666666666666671</v>
      </c>
      <c r="C180">
        <v>-0.19999999999999979</v>
      </c>
      <c r="D180">
        <v>-0.2796881094995175</v>
      </c>
      <c r="E180">
        <v>0.36639999999999989</v>
      </c>
    </row>
    <row r="181" spans="1:5">
      <c r="A181" s="1">
        <v>179</v>
      </c>
      <c r="B181">
        <v>3.2888888888888892</v>
      </c>
      <c r="C181">
        <v>-0.12222222222222209</v>
      </c>
      <c r="D181">
        <v>-2.0437156906314109E-2</v>
      </c>
      <c r="E181">
        <v>0.36880000000000002</v>
      </c>
    </row>
    <row r="182" spans="1:5">
      <c r="A182" s="1">
        <v>180</v>
      </c>
      <c r="B182">
        <v>3.3111111111111109</v>
      </c>
      <c r="C182">
        <v>-0.38333333333333319</v>
      </c>
      <c r="D182">
        <v>-0.89366705638517185</v>
      </c>
      <c r="E182">
        <v>0.36640000000000011</v>
      </c>
    </row>
    <row r="183" spans="1:5">
      <c r="A183" s="1">
        <v>181</v>
      </c>
      <c r="B183">
        <v>3.338888888888889</v>
      </c>
      <c r="C183">
        <v>5.5555555555559799E-3</v>
      </c>
      <c r="D183">
        <v>0.40187092430170229</v>
      </c>
      <c r="E183">
        <v>0.35239999999999988</v>
      </c>
    </row>
    <row r="184" spans="1:5">
      <c r="A184" s="1">
        <v>182</v>
      </c>
      <c r="B184">
        <v>3.3666666666666658</v>
      </c>
      <c r="C184">
        <v>0.1000000000000003</v>
      </c>
      <c r="D184">
        <v>0.72556828166155984</v>
      </c>
      <c r="E184">
        <v>0.35880000000000001</v>
      </c>
    </row>
    <row r="185" spans="1:5">
      <c r="A185" s="1">
        <v>183</v>
      </c>
      <c r="B185">
        <v>3.388888888888888</v>
      </c>
      <c r="C185">
        <v>-0.41111111111111059</v>
      </c>
      <c r="D185">
        <v>-1.006075309227948</v>
      </c>
      <c r="E185">
        <v>0.38140000000000002</v>
      </c>
    </row>
    <row r="186" spans="1:5">
      <c r="A186" s="1">
        <v>184</v>
      </c>
      <c r="B186">
        <v>3.3944444444444439</v>
      </c>
      <c r="C186">
        <v>0.47222222222222271</v>
      </c>
      <c r="D186">
        <v>1.9897957394449479</v>
      </c>
      <c r="E186">
        <v>0.38179999999999997</v>
      </c>
    </row>
    <row r="187" spans="1:5">
      <c r="A187" s="1">
        <v>185</v>
      </c>
      <c r="B187">
        <v>3.416666666666667</v>
      </c>
      <c r="C187">
        <v>-0.39444444444444482</v>
      </c>
      <c r="D187">
        <v>-0.95703760250439651</v>
      </c>
      <c r="E187">
        <v>0.36839999999999989</v>
      </c>
    </row>
    <row r="188" spans="1:5">
      <c r="A188" s="1">
        <v>186</v>
      </c>
      <c r="B188">
        <v>3.427777777777778</v>
      </c>
      <c r="C188">
        <v>-7.7777777777778126E-2</v>
      </c>
      <c r="D188">
        <v>0.1209965051491507</v>
      </c>
      <c r="E188">
        <v>0.34920000000000001</v>
      </c>
    </row>
    <row r="189" spans="1:5">
      <c r="A189" s="1">
        <v>187</v>
      </c>
      <c r="B189">
        <v>3.4444444444444442</v>
      </c>
      <c r="C189">
        <v>-0.10000000000000039</v>
      </c>
      <c r="D189">
        <v>4.9658753114337477E-2</v>
      </c>
      <c r="E189">
        <v>0.35099999999999998</v>
      </c>
    </row>
    <row r="190" spans="1:5">
      <c r="A190" s="1">
        <v>188</v>
      </c>
      <c r="B190">
        <v>3.45</v>
      </c>
      <c r="C190">
        <v>0.1499999999999998</v>
      </c>
      <c r="D190">
        <v>0.91434970884128364</v>
      </c>
      <c r="E190">
        <v>0.36919999999999997</v>
      </c>
    </row>
    <row r="191" spans="1:5">
      <c r="A191" s="1">
        <v>189</v>
      </c>
      <c r="B191">
        <v>3.4722222222222219</v>
      </c>
      <c r="C191">
        <v>-7.222222222222241E-2</v>
      </c>
      <c r="D191">
        <v>0.14685611152766381</v>
      </c>
      <c r="E191">
        <v>0.37159999999999999</v>
      </c>
    </row>
    <row r="192" spans="1:5">
      <c r="A192" s="1">
        <v>190</v>
      </c>
      <c r="B192">
        <v>3.488888888888888</v>
      </c>
      <c r="C192">
        <v>-0.30555555555555569</v>
      </c>
      <c r="D192">
        <v>-0.67071856693613907</v>
      </c>
      <c r="E192">
        <v>0.3584</v>
      </c>
    </row>
    <row r="193" spans="1:5">
      <c r="A193" s="1">
        <v>191</v>
      </c>
      <c r="B193">
        <v>3.5</v>
      </c>
      <c r="C193">
        <v>0.38888888888888878</v>
      </c>
      <c r="D193">
        <v>1.762168132301785</v>
      </c>
      <c r="E193">
        <v>0.34060000000000012</v>
      </c>
    </row>
    <row r="194" spans="1:5">
      <c r="A194" s="1">
        <v>192</v>
      </c>
      <c r="B194">
        <v>3.5277777777777781</v>
      </c>
      <c r="C194">
        <v>-0.24999999999999989</v>
      </c>
      <c r="D194">
        <v>-0.47718996928626661</v>
      </c>
      <c r="E194">
        <v>1.9461999999999999</v>
      </c>
    </row>
    <row r="195" spans="1:5">
      <c r="A195" s="1">
        <v>193</v>
      </c>
      <c r="B195">
        <v>3.5333333333333341</v>
      </c>
      <c r="C195">
        <v>0.41111111111111109</v>
      </c>
      <c r="D195">
        <v>1.8596281522226781</v>
      </c>
      <c r="E195">
        <v>2.0905999999999998</v>
      </c>
    </row>
    <row r="196" spans="1:5">
      <c r="A196" s="1">
        <v>194</v>
      </c>
      <c r="B196">
        <v>3.5555555555555558</v>
      </c>
      <c r="C196">
        <v>-4.4444444444444731E-2</v>
      </c>
      <c r="D196">
        <v>0.25023414689726381</v>
      </c>
      <c r="E196">
        <v>2.4096000000000002</v>
      </c>
    </row>
    <row r="197" spans="1:5">
      <c r="A197" s="1">
        <v>195</v>
      </c>
      <c r="B197">
        <v>3.583333333333333</v>
      </c>
      <c r="C197">
        <v>-0.2055555555555558</v>
      </c>
      <c r="D197">
        <v>-0.32471523020973481</v>
      </c>
      <c r="E197">
        <v>0.98739999999999983</v>
      </c>
    </row>
    <row r="198" spans="1:5">
      <c r="A198" s="1">
        <v>196</v>
      </c>
      <c r="B198">
        <v>3.6055555555555561</v>
      </c>
      <c r="C198">
        <v>-0.75000000000000011</v>
      </c>
      <c r="D198">
        <v>-2.2925604996168381</v>
      </c>
      <c r="E198">
        <v>1.1339999999999999</v>
      </c>
    </row>
    <row r="199" spans="1:5">
      <c r="A199" s="1">
        <v>197</v>
      </c>
      <c r="B199">
        <v>3.611111111111112</v>
      </c>
      <c r="C199">
        <v>-1.111111111111107E-2</v>
      </c>
      <c r="D199">
        <v>0.3752567951797211</v>
      </c>
      <c r="E199">
        <v>0.54899999999999993</v>
      </c>
    </row>
    <row r="200" spans="1:5">
      <c r="A200" s="1">
        <v>198</v>
      </c>
      <c r="B200">
        <v>3.6333333333333342</v>
      </c>
      <c r="C200">
        <v>0.1555555555555557</v>
      </c>
      <c r="D200">
        <v>0.98764440567278788</v>
      </c>
      <c r="E200">
        <v>0.23080000000000001</v>
      </c>
    </row>
    <row r="201" spans="1:5">
      <c r="A201" s="1">
        <v>199</v>
      </c>
      <c r="B201">
        <v>3.638888888888888</v>
      </c>
      <c r="C201">
        <v>-0.33333333333333343</v>
      </c>
      <c r="D201">
        <v>-0.79392724749574639</v>
      </c>
      <c r="E201">
        <v>0.36680000000000001</v>
      </c>
    </row>
    <row r="202" spans="1:5">
      <c r="A202" s="1">
        <v>200</v>
      </c>
      <c r="B202">
        <v>3.661111111111111</v>
      </c>
      <c r="C202">
        <v>5.5555555555556243E-3</v>
      </c>
      <c r="D202">
        <v>0.44049236207418418</v>
      </c>
      <c r="E202">
        <v>1.1082000000000001</v>
      </c>
    </row>
    <row r="203" spans="1:5">
      <c r="A203" s="1">
        <v>201</v>
      </c>
      <c r="B203">
        <v>3.6722222222222221</v>
      </c>
      <c r="C203">
        <v>-6.1111111111111158E-2</v>
      </c>
      <c r="D203">
        <v>0.19765384954873541</v>
      </c>
      <c r="E203">
        <v>1.1526000000000001</v>
      </c>
    </row>
    <row r="204" spans="1:5">
      <c r="A204" s="1">
        <v>202</v>
      </c>
      <c r="B204">
        <v>3.6944444444444442</v>
      </c>
      <c r="C204">
        <v>0.16666666666666641</v>
      </c>
      <c r="D204">
        <v>1.041828266066438</v>
      </c>
      <c r="E204">
        <v>1.8802000000000001</v>
      </c>
    </row>
    <row r="205" spans="1:5">
      <c r="A205" s="1">
        <v>203</v>
      </c>
      <c r="B205">
        <v>3.7166666666666659</v>
      </c>
      <c r="C205">
        <v>9.4444444444444373E-2</v>
      </c>
      <c r="D205">
        <v>0.78037380099950859</v>
      </c>
      <c r="E205">
        <v>2.1448</v>
      </c>
    </row>
    <row r="206" spans="1:5">
      <c r="A206" s="1">
        <v>204</v>
      </c>
      <c r="B206">
        <v>3.738888888888888</v>
      </c>
      <c r="C206">
        <v>0.43333333333333329</v>
      </c>
      <c r="D206">
        <v>2.054468344544877</v>
      </c>
      <c r="E206">
        <v>2.6694</v>
      </c>
    </row>
    <row r="207" spans="1:5">
      <c r="A207" s="1">
        <v>205</v>
      </c>
      <c r="B207">
        <v>3.755555555555556</v>
      </c>
      <c r="C207">
        <v>0.15555555555555561</v>
      </c>
      <c r="D207">
        <v>1.01966733571343</v>
      </c>
      <c r="E207">
        <v>0.89839999999999998</v>
      </c>
    </row>
    <row r="208" spans="1:5">
      <c r="A208" s="1">
        <v>206</v>
      </c>
      <c r="B208">
        <v>3.7777777777777781</v>
      </c>
      <c r="C208">
        <v>-0.2388888888888889</v>
      </c>
      <c r="D208">
        <v>-0.46545725175748393</v>
      </c>
      <c r="E208">
        <v>0.46939999999999998</v>
      </c>
    </row>
    <row r="209" spans="1:5">
      <c r="A209" s="1">
        <v>207</v>
      </c>
      <c r="B209">
        <v>3.7777777777777781</v>
      </c>
      <c r="C209">
        <v>-2.7777777777777679E-2</v>
      </c>
      <c r="D209">
        <v>0.33201968513839092</v>
      </c>
      <c r="E209">
        <v>2.5318000000000001</v>
      </c>
    </row>
    <row r="210" spans="1:5">
      <c r="A210" s="1">
        <v>208</v>
      </c>
      <c r="B210">
        <v>3.7944444444444438</v>
      </c>
      <c r="C210">
        <v>-6.666666666666643E-2</v>
      </c>
      <c r="D210">
        <v>0.18728984284567909</v>
      </c>
      <c r="E210">
        <v>2.6025999999999998</v>
      </c>
    </row>
    <row r="211" spans="1:5">
      <c r="A211" s="1">
        <v>209</v>
      </c>
      <c r="B211">
        <v>3.8277777777777779</v>
      </c>
      <c r="C211">
        <v>-7.222222222222241E-2</v>
      </c>
      <c r="D211">
        <v>0.1694230975445945</v>
      </c>
      <c r="E211">
        <v>1.7525999999999999</v>
      </c>
    </row>
    <row r="212" spans="1:5">
      <c r="A212" s="1">
        <v>210</v>
      </c>
      <c r="B212">
        <v>3.85</v>
      </c>
      <c r="C212">
        <v>-4.4444444444444467E-2</v>
      </c>
      <c r="D212">
        <v>0.28096729883455601</v>
      </c>
      <c r="E212">
        <v>0.19739999999999999</v>
      </c>
    </row>
    <row r="213" spans="1:5">
      <c r="A213" s="1">
        <v>211</v>
      </c>
      <c r="B213">
        <v>3.861111111111112</v>
      </c>
      <c r="C213">
        <v>-1.111111111111125E-2</v>
      </c>
      <c r="D213">
        <v>0.4049454638966784</v>
      </c>
      <c r="E213">
        <v>0.25679999999999997</v>
      </c>
    </row>
    <row r="214" spans="1:5">
      <c r="A214" s="1">
        <v>212</v>
      </c>
      <c r="B214">
        <v>3.861111111111112</v>
      </c>
      <c r="C214">
        <v>-6.1111111111111158E-2</v>
      </c>
      <c r="D214">
        <v>0.2119029623377123</v>
      </c>
      <c r="E214">
        <v>0.40679999999999988</v>
      </c>
    </row>
    <row r="215" spans="1:5">
      <c r="A215" s="1">
        <v>213</v>
      </c>
      <c r="B215">
        <v>3.8777777777777782</v>
      </c>
      <c r="C215">
        <v>0.18333333333333329</v>
      </c>
      <c r="D215">
        <v>1.1550769187123029</v>
      </c>
      <c r="E215">
        <v>0.44800000000000012</v>
      </c>
    </row>
    <row r="216" spans="1:5">
      <c r="A216" s="1">
        <v>214</v>
      </c>
      <c r="B216">
        <v>3.8944444444444439</v>
      </c>
      <c r="C216">
        <v>-0.41111111111111098</v>
      </c>
      <c r="D216">
        <v>-1.144738085371148</v>
      </c>
      <c r="E216">
        <v>0.60600000000000009</v>
      </c>
    </row>
    <row r="217" spans="1:5">
      <c r="A217" s="1">
        <v>215</v>
      </c>
      <c r="B217">
        <v>3.916666666666667</v>
      </c>
      <c r="C217">
        <v>8.3333333333333398E-2</v>
      </c>
      <c r="D217">
        <v>0.78151272111106729</v>
      </c>
      <c r="E217">
        <v>0.52339999999999998</v>
      </c>
    </row>
    <row r="218" spans="1:5">
      <c r="A218" s="1">
        <v>216</v>
      </c>
      <c r="B218">
        <v>3.9222222222222221</v>
      </c>
      <c r="C218">
        <v>-0.14444444444444421</v>
      </c>
      <c r="D218">
        <v>-0.11383601408859929</v>
      </c>
      <c r="E218">
        <v>1.381</v>
      </c>
    </row>
    <row r="219" spans="1:5">
      <c r="A219" s="1">
        <v>217</v>
      </c>
      <c r="B219">
        <v>3.9444444444444442</v>
      </c>
      <c r="C219">
        <v>0.19444444444444459</v>
      </c>
      <c r="D219">
        <v>1.225732574061924</v>
      </c>
      <c r="E219">
        <v>1.3888</v>
      </c>
    </row>
    <row r="220" spans="1:5">
      <c r="A220" s="1">
        <v>218</v>
      </c>
      <c r="B220">
        <v>3.9444444444444442</v>
      </c>
      <c r="C220">
        <v>-0.12777777777777771</v>
      </c>
      <c r="D220">
        <v>-4.5169138839473627E-2</v>
      </c>
      <c r="E220">
        <v>1.0684</v>
      </c>
    </row>
    <row r="221" spans="1:5">
      <c r="A221" s="1">
        <v>219</v>
      </c>
      <c r="B221">
        <v>3.9666666666666659</v>
      </c>
      <c r="C221">
        <v>-0.1</v>
      </c>
      <c r="D221">
        <v>6.3162086184412436E-2</v>
      </c>
      <c r="E221">
        <v>0.63800000000000001</v>
      </c>
    </row>
    <row r="222" spans="1:5">
      <c r="A222" s="1">
        <v>220</v>
      </c>
      <c r="B222">
        <v>3.9722222222222219</v>
      </c>
      <c r="C222">
        <v>7.2222222222221882E-2</v>
      </c>
      <c r="D222">
        <v>0.74934384110843677</v>
      </c>
      <c r="E222">
        <v>0.49580000000000002</v>
      </c>
    </row>
    <row r="223" spans="1:5">
      <c r="A223" s="1">
        <v>221</v>
      </c>
      <c r="B223">
        <v>4</v>
      </c>
      <c r="C223">
        <v>-0.27777777777777801</v>
      </c>
      <c r="D223">
        <v>-0.64487584495984329</v>
      </c>
      <c r="E223">
        <v>1.0875999999999999</v>
      </c>
    </row>
    <row r="224" spans="1:5">
      <c r="A224" s="1">
        <v>222</v>
      </c>
      <c r="B224">
        <v>4.0166666666666666</v>
      </c>
      <c r="C224">
        <v>0.1</v>
      </c>
      <c r="D224">
        <v>0.87837599579807724</v>
      </c>
      <c r="E224">
        <v>2.282</v>
      </c>
    </row>
    <row r="225" spans="1:5">
      <c r="A225" s="1">
        <v>223</v>
      </c>
      <c r="B225">
        <v>4.05</v>
      </c>
      <c r="C225">
        <v>-1.1111111111110889E-2</v>
      </c>
      <c r="D225">
        <v>0.42543160132136232</v>
      </c>
      <c r="E225">
        <v>0.62460000000000004</v>
      </c>
    </row>
    <row r="226" spans="1:5">
      <c r="A226" s="1">
        <v>224</v>
      </c>
      <c r="B226">
        <v>4.0555555555555554</v>
      </c>
      <c r="C226">
        <v>0.21111111111111139</v>
      </c>
      <c r="D226">
        <v>1.329659122043541</v>
      </c>
      <c r="E226">
        <v>0.55479999999999996</v>
      </c>
    </row>
    <row r="227" spans="1:5">
      <c r="A227" s="1">
        <v>225</v>
      </c>
      <c r="B227">
        <v>4.083333333333333</v>
      </c>
      <c r="C227">
        <v>-0.18333333333333299</v>
      </c>
      <c r="D227">
        <v>-0.27131180284223222</v>
      </c>
      <c r="E227">
        <v>2.6953999999999998</v>
      </c>
    </row>
    <row r="228" spans="1:5">
      <c r="A228" s="1">
        <v>226</v>
      </c>
      <c r="B228">
        <v>4.1055555555555561</v>
      </c>
      <c r="C228">
        <v>-2.222222222222241E-2</v>
      </c>
      <c r="D228">
        <v>0.38855854049461752</v>
      </c>
      <c r="E228">
        <v>3.7336</v>
      </c>
    </row>
    <row r="229" spans="1:5">
      <c r="A229" s="1">
        <v>227</v>
      </c>
      <c r="B229">
        <v>4.1111111111111116</v>
      </c>
      <c r="C229">
        <v>-0.2944444444444449</v>
      </c>
      <c r="D229">
        <v>-0.72945038732955325</v>
      </c>
      <c r="E229">
        <v>1.8378000000000001</v>
      </c>
    </row>
    <row r="230" spans="1:5">
      <c r="A230" s="1">
        <v>228</v>
      </c>
      <c r="B230">
        <v>4.1222222222222227</v>
      </c>
      <c r="C230">
        <v>0.25555555555555498</v>
      </c>
      <c r="D230">
        <v>1.539477407274894</v>
      </c>
      <c r="E230">
        <v>1.0766</v>
      </c>
    </row>
    <row r="231" spans="1:5">
      <c r="A231" s="1">
        <v>229</v>
      </c>
      <c r="B231">
        <v>4.1388888888888893</v>
      </c>
      <c r="C231">
        <v>0.19999999999999959</v>
      </c>
      <c r="D231">
        <v>1.312404723339996</v>
      </c>
      <c r="E231">
        <v>0.76839999999999997</v>
      </c>
    </row>
    <row r="232" spans="1:5">
      <c r="A232" s="1">
        <v>230</v>
      </c>
      <c r="B232">
        <v>4.1500000000000004</v>
      </c>
      <c r="C232">
        <v>-2.77777777777783E-2</v>
      </c>
      <c r="D232">
        <v>0.36781864458309699</v>
      </c>
      <c r="E232">
        <v>0.55579999999999996</v>
      </c>
    </row>
    <row r="233" spans="1:5">
      <c r="A233" s="1">
        <v>231</v>
      </c>
      <c r="B233">
        <v>4.166666666666667</v>
      </c>
      <c r="C233">
        <v>-0.38888888888888917</v>
      </c>
      <c r="D233">
        <v>-1.131848085132094</v>
      </c>
      <c r="E233">
        <v>0.1658</v>
      </c>
    </row>
    <row r="234" spans="1:5">
      <c r="A234" s="1">
        <v>232</v>
      </c>
      <c r="B234">
        <v>4.166666666666667</v>
      </c>
      <c r="C234">
        <v>0.1777777777777772</v>
      </c>
      <c r="D234">
        <v>1.229103372783322</v>
      </c>
      <c r="E234">
        <v>0.43619999999999998</v>
      </c>
    </row>
    <row r="235" spans="1:5">
      <c r="A235" s="1">
        <v>233</v>
      </c>
      <c r="B235">
        <v>4.1888888888888882</v>
      </c>
      <c r="C235">
        <v>7.2222222222222049E-2</v>
      </c>
      <c r="D235">
        <v>0.80280206773411389</v>
      </c>
      <c r="E235">
        <v>0.3498</v>
      </c>
    </row>
    <row r="236" spans="1:5">
      <c r="A236" s="1">
        <v>234</v>
      </c>
      <c r="B236">
        <v>4.1944444444444446</v>
      </c>
      <c r="C236">
        <v>0.233333333333333</v>
      </c>
      <c r="D236">
        <v>1.4707885612761531</v>
      </c>
      <c r="E236">
        <v>0.3478</v>
      </c>
    </row>
    <row r="237" spans="1:5">
      <c r="A237" s="1">
        <v>235</v>
      </c>
      <c r="B237">
        <v>4.2111111111111104</v>
      </c>
      <c r="C237">
        <v>0.22777777777777791</v>
      </c>
      <c r="D237">
        <v>1.4523590714496979</v>
      </c>
      <c r="E237">
        <v>0.36099999999999999</v>
      </c>
    </row>
    <row r="238" spans="1:5">
      <c r="A238" s="1">
        <v>236</v>
      </c>
      <c r="B238">
        <v>4.2222222222222223</v>
      </c>
      <c r="C238">
        <v>2.7777777777777408E-2</v>
      </c>
      <c r="D238">
        <v>0.61317392926804426</v>
      </c>
      <c r="E238">
        <v>0.94640000000000002</v>
      </c>
    </row>
    <row r="239" spans="1:5">
      <c r="A239" s="1">
        <v>237</v>
      </c>
      <c r="B239">
        <v>4.2333333333333334</v>
      </c>
      <c r="C239">
        <v>0.1611111111111109</v>
      </c>
      <c r="D239">
        <v>1.170811351284786</v>
      </c>
      <c r="E239">
        <v>0.71639999999999993</v>
      </c>
    </row>
    <row r="240" spans="1:5">
      <c r="A240" s="1">
        <v>238</v>
      </c>
      <c r="B240">
        <v>4.2611111111111111</v>
      </c>
      <c r="C240">
        <v>-0.16111111111111129</v>
      </c>
      <c r="D240">
        <v>-0.17842464409559489</v>
      </c>
      <c r="E240">
        <v>1.0995999999999999</v>
      </c>
    </row>
    <row r="241" spans="1:5">
      <c r="A241" s="1">
        <v>239</v>
      </c>
      <c r="B241">
        <v>4.2777777777777777</v>
      </c>
      <c r="C241">
        <v>-7.7777777777777682E-2</v>
      </c>
      <c r="D241">
        <v>0.17072394918724629</v>
      </c>
      <c r="E241">
        <v>0.50019999999999998</v>
      </c>
    </row>
    <row r="242" spans="1:5">
      <c r="A242" s="1">
        <v>240</v>
      </c>
      <c r="B242">
        <v>4.2833333333333332</v>
      </c>
      <c r="C242">
        <v>3.3333333333333659E-2</v>
      </c>
      <c r="D242">
        <v>0.65076708696485341</v>
      </c>
      <c r="E242">
        <v>0.36959999999999998</v>
      </c>
    </row>
    <row r="243" spans="1:5">
      <c r="A243" s="1">
        <v>241</v>
      </c>
      <c r="B243">
        <v>4.3055555555555554</v>
      </c>
      <c r="C243">
        <v>-2.7777777777777589E-2</v>
      </c>
      <c r="D243">
        <v>0.38759962643833462</v>
      </c>
      <c r="E243">
        <v>1.1315999999999999</v>
      </c>
    </row>
    <row r="244" spans="1:5">
      <c r="A244" s="1">
        <v>242</v>
      </c>
      <c r="B244">
        <v>4.3166666666666664</v>
      </c>
      <c r="C244">
        <v>-0.27222222222222192</v>
      </c>
      <c r="D244">
        <v>-0.66698918381256622</v>
      </c>
      <c r="E244">
        <v>0.80919999999999992</v>
      </c>
    </row>
    <row r="245" spans="1:5">
      <c r="A245" s="1">
        <v>243</v>
      </c>
      <c r="B245">
        <v>4.333333333333333</v>
      </c>
      <c r="C245">
        <v>-3.3333333333333118E-2</v>
      </c>
      <c r="D245">
        <v>0.36653716030182659</v>
      </c>
      <c r="E245">
        <v>1.012</v>
      </c>
    </row>
    <row r="246" spans="1:5">
      <c r="A246" s="1">
        <v>244</v>
      </c>
      <c r="B246">
        <v>4.333333333333333</v>
      </c>
      <c r="C246">
        <v>0.2611111111111114</v>
      </c>
      <c r="D246">
        <v>1.6423768108929819</v>
      </c>
      <c r="E246">
        <v>0.68840000000000001</v>
      </c>
    </row>
    <row r="247" spans="1:5">
      <c r="A247" s="1">
        <v>245</v>
      </c>
      <c r="B247">
        <v>4.3555555555555552</v>
      </c>
      <c r="C247">
        <v>5.5555555555555712E-2</v>
      </c>
      <c r="D247">
        <v>0.75611733887157206</v>
      </c>
      <c r="E247">
        <v>0.91639999999999999</v>
      </c>
    </row>
    <row r="248" spans="1:5">
      <c r="A248" s="1">
        <v>246</v>
      </c>
      <c r="B248">
        <v>4.3666666666666663</v>
      </c>
      <c r="C248">
        <v>-6.666666666666661E-2</v>
      </c>
      <c r="D248">
        <v>0.22248622658391989</v>
      </c>
      <c r="E248">
        <v>0.41599999999999998</v>
      </c>
    </row>
    <row r="249" spans="1:5">
      <c r="A249" s="1">
        <v>247</v>
      </c>
      <c r="B249">
        <v>4.3888888888888893</v>
      </c>
      <c r="C249">
        <v>0.36111111111111049</v>
      </c>
      <c r="D249">
        <v>2.1033306392330742</v>
      </c>
      <c r="E249">
        <v>0.38960000000000011</v>
      </c>
    </row>
    <row r="250" spans="1:5">
      <c r="A250" s="1">
        <v>248</v>
      </c>
      <c r="B250">
        <v>4.416666666666667</v>
      </c>
      <c r="C250">
        <v>0.16111111111111079</v>
      </c>
      <c r="D250">
        <v>1.2338951979222219</v>
      </c>
      <c r="E250">
        <v>0.71139999999999992</v>
      </c>
    </row>
    <row r="251" spans="1:5">
      <c r="A251" s="1">
        <v>249</v>
      </c>
      <c r="B251">
        <v>4.416666666666667</v>
      </c>
      <c r="C251">
        <v>0.14444444444444399</v>
      </c>
      <c r="D251">
        <v>1.16028906423427</v>
      </c>
      <c r="E251">
        <v>0.86159999999999992</v>
      </c>
    </row>
    <row r="252" spans="1:5">
      <c r="A252" s="1">
        <v>250</v>
      </c>
      <c r="B252">
        <v>4.4388888888888882</v>
      </c>
      <c r="C252">
        <v>0.34444444444444411</v>
      </c>
      <c r="D252">
        <v>2.0566463563468642</v>
      </c>
      <c r="E252">
        <v>1.0005999999999999</v>
      </c>
    </row>
    <row r="253" spans="1:5">
      <c r="A253" s="1">
        <v>251</v>
      </c>
      <c r="B253">
        <v>4.4444444444444446</v>
      </c>
      <c r="C253">
        <v>9.4444444444444289E-2</v>
      </c>
      <c r="D253">
        <v>0.94591081997417459</v>
      </c>
      <c r="E253">
        <v>0.71240000000000003</v>
      </c>
    </row>
    <row r="254" spans="1:5">
      <c r="A254" s="1">
        <v>252</v>
      </c>
      <c r="B254">
        <v>4.4555555555555557</v>
      </c>
      <c r="C254">
        <v>-7.2222222222222326E-2</v>
      </c>
      <c r="D254">
        <v>0.20567032089646489</v>
      </c>
      <c r="E254">
        <v>0.49680000000000002</v>
      </c>
    </row>
    <row r="255" spans="1:5">
      <c r="A255" s="1">
        <v>253</v>
      </c>
      <c r="B255">
        <v>4.4722222222222223</v>
      </c>
      <c r="C255">
        <v>0.28333333333333288</v>
      </c>
      <c r="D255">
        <v>1.7970558860650021</v>
      </c>
      <c r="E255">
        <v>0.34960000000000002</v>
      </c>
    </row>
    <row r="256" spans="1:5">
      <c r="A256" s="1">
        <v>254</v>
      </c>
      <c r="B256">
        <v>4.4722222222222223</v>
      </c>
      <c r="C256">
        <v>-4.4444444444444467E-2</v>
      </c>
      <c r="D256">
        <v>0.33125994497098088</v>
      </c>
      <c r="E256">
        <v>0.70479999999999998</v>
      </c>
    </row>
    <row r="257" spans="1:5">
      <c r="A257" s="1">
        <v>255</v>
      </c>
      <c r="B257">
        <v>4.4833333333333334</v>
      </c>
      <c r="C257">
        <v>0.31111111111111073</v>
      </c>
      <c r="D257">
        <v>1.9303710208447751</v>
      </c>
      <c r="E257">
        <v>0.94740000000000002</v>
      </c>
    </row>
    <row r="258" spans="1:5">
      <c r="A258" s="1">
        <v>256</v>
      </c>
      <c r="B258">
        <v>4.5</v>
      </c>
      <c r="C258">
        <v>4.444444444444455E-2</v>
      </c>
      <c r="D258">
        <v>0.73383322012982655</v>
      </c>
      <c r="E258">
        <v>0.49859999999999999</v>
      </c>
    </row>
    <row r="259" spans="1:5">
      <c r="A259" s="1">
        <v>257</v>
      </c>
      <c r="B259">
        <v>4.522222222222223</v>
      </c>
      <c r="C259">
        <v>-0.51111111111111107</v>
      </c>
      <c r="D259">
        <v>-1.7731071632976241</v>
      </c>
      <c r="E259">
        <v>0.80820000000000003</v>
      </c>
    </row>
    <row r="260" spans="1:5">
      <c r="A260" s="1">
        <v>258</v>
      </c>
      <c r="B260">
        <v>4.5277777777777777</v>
      </c>
      <c r="C260">
        <v>-0.1388888888888889</v>
      </c>
      <c r="D260">
        <v>-9.1124923363538682E-2</v>
      </c>
      <c r="E260">
        <v>0.60759999999999992</v>
      </c>
    </row>
    <row r="261" spans="1:5">
      <c r="A261" s="1">
        <v>259</v>
      </c>
      <c r="B261">
        <v>4.5333333333333332</v>
      </c>
      <c r="C261">
        <v>0.39444444444444432</v>
      </c>
      <c r="D261">
        <v>2.330469610514585</v>
      </c>
      <c r="E261">
        <v>0.37780000000000002</v>
      </c>
    </row>
    <row r="262" spans="1:5">
      <c r="A262" s="1">
        <v>260</v>
      </c>
      <c r="B262">
        <v>4.5555555555555554</v>
      </c>
      <c r="C262">
        <v>0.13333333333333339</v>
      </c>
      <c r="D262">
        <v>1.1489098225287191</v>
      </c>
      <c r="E262">
        <v>0.37080000000000002</v>
      </c>
    </row>
    <row r="263" spans="1:5">
      <c r="A263" s="1">
        <v>261</v>
      </c>
      <c r="B263">
        <v>4.5611111111111109</v>
      </c>
      <c r="C263">
        <v>0.2388888888888889</v>
      </c>
      <c r="D263">
        <v>1.6315940833307301</v>
      </c>
      <c r="E263">
        <v>0.85860000000000003</v>
      </c>
    </row>
    <row r="264" spans="1:5">
      <c r="A264" s="1">
        <v>262</v>
      </c>
      <c r="B264">
        <v>4.583333333333333</v>
      </c>
      <c r="C264">
        <v>2.222222222222223E-2</v>
      </c>
      <c r="D264">
        <v>0.64725047350085618</v>
      </c>
      <c r="E264">
        <v>1.2223999999999999</v>
      </c>
    </row>
    <row r="265" spans="1:5">
      <c r="A265" s="1">
        <v>263</v>
      </c>
      <c r="B265">
        <v>4.583333333333333</v>
      </c>
      <c r="C265">
        <v>3.5527136788005011E-16</v>
      </c>
      <c r="D265">
        <v>0.54540550864960458</v>
      </c>
      <c r="E265">
        <v>0.38019999999999998</v>
      </c>
    </row>
    <row r="266" spans="1:5">
      <c r="A266" s="1">
        <v>264</v>
      </c>
      <c r="B266">
        <v>4.6111111111111116</v>
      </c>
      <c r="C266">
        <v>-0.26111111111111168</v>
      </c>
      <c r="D266">
        <v>-0.6546542449451993</v>
      </c>
      <c r="E266">
        <v>0.68580000000000008</v>
      </c>
    </row>
    <row r="267" spans="1:5">
      <c r="A267" s="1">
        <v>265</v>
      </c>
      <c r="B267">
        <v>4.6222222222222227</v>
      </c>
      <c r="C267">
        <v>0.33888888888888857</v>
      </c>
      <c r="D267">
        <v>2.1192412986107549</v>
      </c>
      <c r="E267">
        <v>0.52280000000000004</v>
      </c>
    </row>
    <row r="268" spans="1:5">
      <c r="A268" s="1">
        <v>266</v>
      </c>
      <c r="B268">
        <v>4.6388888888888884</v>
      </c>
      <c r="C268">
        <v>-0.40555555555555528</v>
      </c>
      <c r="D268">
        <v>-1.3280428815495411</v>
      </c>
      <c r="E268">
        <v>1.0586</v>
      </c>
    </row>
    <row r="269" spans="1:5">
      <c r="A269" s="1">
        <v>267</v>
      </c>
      <c r="B269">
        <v>4.666666666666667</v>
      </c>
      <c r="C269">
        <v>-2.2222222222222681E-2</v>
      </c>
      <c r="D269">
        <v>0.45334999897320871</v>
      </c>
      <c r="E269">
        <v>0.8538</v>
      </c>
    </row>
    <row r="270" spans="1:5">
      <c r="A270" s="1">
        <v>268</v>
      </c>
      <c r="B270">
        <v>4.6888888888888882</v>
      </c>
      <c r="C270">
        <v>-9.4444444444443928E-2</v>
      </c>
      <c r="D270">
        <v>0.1180660836384971</v>
      </c>
      <c r="E270">
        <v>0.84659999999999991</v>
      </c>
    </row>
    <row r="271" spans="1:5">
      <c r="A271" s="1">
        <v>269</v>
      </c>
      <c r="B271">
        <v>4.6944444444444438</v>
      </c>
      <c r="C271">
        <v>-0.4499999999999994</v>
      </c>
      <c r="D271">
        <v>-1.5514115581804331</v>
      </c>
      <c r="E271">
        <v>0.73980000000000001</v>
      </c>
    </row>
    <row r="272" spans="1:5">
      <c r="A272" s="1">
        <v>270</v>
      </c>
      <c r="B272">
        <v>4.7166666666666668</v>
      </c>
      <c r="C272">
        <v>0.18888888888888869</v>
      </c>
      <c r="D272">
        <v>1.4566044265839639</v>
      </c>
      <c r="E272">
        <v>0.7891999999999999</v>
      </c>
    </row>
    <row r="273" spans="1:5">
      <c r="A273" s="1">
        <v>271</v>
      </c>
      <c r="B273">
        <v>4.7333333333333334</v>
      </c>
      <c r="C273">
        <v>-0.24444444444444449</v>
      </c>
      <c r="D273">
        <v>-0.59492034010475126</v>
      </c>
      <c r="E273">
        <v>0.51539999999999997</v>
      </c>
    </row>
    <row r="274" spans="1:5">
      <c r="A274" s="1">
        <v>272</v>
      </c>
      <c r="B274">
        <v>4.7611111111111111</v>
      </c>
      <c r="C274">
        <v>-0.15555555555555561</v>
      </c>
      <c r="D274">
        <v>-0.17189150378558399</v>
      </c>
      <c r="E274">
        <v>0.82619999999999982</v>
      </c>
    </row>
    <row r="275" spans="1:5">
      <c r="A275" s="1">
        <v>273</v>
      </c>
      <c r="B275">
        <v>4.7777777777777777</v>
      </c>
      <c r="C275">
        <v>-0.25</v>
      </c>
      <c r="D275">
        <v>-0.62166520935693415</v>
      </c>
      <c r="E275">
        <v>0.40160000000000001</v>
      </c>
    </row>
    <row r="276" spans="1:5">
      <c r="A276" s="1">
        <v>274</v>
      </c>
      <c r="B276">
        <v>4.7944444444444443</v>
      </c>
      <c r="C276">
        <v>4.4444444444444467E-2</v>
      </c>
      <c r="D276">
        <v>0.78415115693193205</v>
      </c>
      <c r="E276">
        <v>0.67020000000000002</v>
      </c>
    </row>
    <row r="277" spans="1:5">
      <c r="A277" s="1">
        <v>275</v>
      </c>
      <c r="B277">
        <v>4.8055555555555554</v>
      </c>
      <c r="C277">
        <v>0.34444444444444478</v>
      </c>
      <c r="D277">
        <v>2.2317699396189479</v>
      </c>
      <c r="E277">
        <v>0.64860000000000007</v>
      </c>
    </row>
    <row r="278" spans="1:5">
      <c r="A278" s="1">
        <v>276</v>
      </c>
      <c r="B278">
        <v>4.833333333333333</v>
      </c>
      <c r="C278">
        <v>0.10555555555555569</v>
      </c>
      <c r="D278">
        <v>1.090731618827057</v>
      </c>
      <c r="E278">
        <v>0.60400000000000009</v>
      </c>
    </row>
    <row r="279" spans="1:5">
      <c r="A279" s="1">
        <v>277</v>
      </c>
      <c r="B279">
        <v>4.8388888888888886</v>
      </c>
      <c r="C279">
        <v>2.777777777777803E-2</v>
      </c>
      <c r="D279">
        <v>0.71469635367749362</v>
      </c>
      <c r="E279">
        <v>0.58460000000000001</v>
      </c>
    </row>
    <row r="280" spans="1:5">
      <c r="A280" s="1">
        <v>278</v>
      </c>
      <c r="B280">
        <v>4.8611111111111107</v>
      </c>
      <c r="C280">
        <v>-0.52777777777777735</v>
      </c>
      <c r="D280">
        <v>-1.9808764851276179</v>
      </c>
      <c r="E280">
        <v>0.62840000000000007</v>
      </c>
    </row>
    <row r="281" spans="1:5">
      <c r="A281" s="1">
        <v>279</v>
      </c>
      <c r="B281">
        <v>4.8833333333333337</v>
      </c>
      <c r="C281">
        <v>0.47777777777777752</v>
      </c>
      <c r="D281">
        <v>2.9228901387066082</v>
      </c>
      <c r="E281">
        <v>0.39</v>
      </c>
    </row>
    <row r="282" spans="1:5">
      <c r="A282" s="1">
        <v>280</v>
      </c>
      <c r="B282">
        <v>4.9111111111111097</v>
      </c>
      <c r="C282">
        <v>-0.51666666666666627</v>
      </c>
      <c r="D282">
        <v>-1.947807411655756</v>
      </c>
      <c r="E282">
        <v>0.39639999999999997</v>
      </c>
    </row>
    <row r="283" spans="1:5">
      <c r="A283" s="1">
        <v>281</v>
      </c>
      <c r="B283">
        <v>4.9388888888888882</v>
      </c>
      <c r="C283">
        <v>-8.3333333333333218E-2</v>
      </c>
      <c r="D283">
        <v>0.1831917238817754</v>
      </c>
      <c r="E283">
        <v>0.39060000000000011</v>
      </c>
    </row>
    <row r="284" spans="1:5">
      <c r="A284" s="1">
        <v>282</v>
      </c>
      <c r="B284">
        <v>4.9666666666666659</v>
      </c>
      <c r="C284">
        <v>0.1777777777777784</v>
      </c>
      <c r="D284">
        <v>1.4853985860721359</v>
      </c>
      <c r="E284">
        <v>0.40860000000000002</v>
      </c>
    </row>
    <row r="285" spans="1:5">
      <c r="A285" s="1">
        <v>283</v>
      </c>
      <c r="B285">
        <v>4.9722222222222214</v>
      </c>
      <c r="C285">
        <v>-0.12222222222222159</v>
      </c>
      <c r="D285">
        <v>-7.2201191120347726E-3</v>
      </c>
      <c r="E285">
        <v>0.3412</v>
      </c>
    </row>
    <row r="286" spans="1:5">
      <c r="A286" s="1">
        <v>284</v>
      </c>
      <c r="B286">
        <v>4.9888888888888889</v>
      </c>
      <c r="C286">
        <v>0.41111111111111132</v>
      </c>
      <c r="D286">
        <v>2.6539530346076758</v>
      </c>
      <c r="E286">
        <v>0.41579999999999989</v>
      </c>
    </row>
    <row r="287" spans="1:5">
      <c r="A287" s="1">
        <v>285</v>
      </c>
      <c r="B287">
        <v>5</v>
      </c>
      <c r="C287">
        <v>-1.6666666666666431E-2</v>
      </c>
      <c r="D287">
        <v>0.52113102080375151</v>
      </c>
      <c r="E287">
        <v>0.76579999999999993</v>
      </c>
    </row>
    <row r="288" spans="1:5">
      <c r="A288" s="1">
        <v>286</v>
      </c>
      <c r="B288">
        <v>5.0166666666666666</v>
      </c>
      <c r="C288">
        <v>-5.5555555555555622E-2</v>
      </c>
      <c r="D288">
        <v>0.33327431809447</v>
      </c>
      <c r="E288">
        <v>1.6182000000000001</v>
      </c>
    </row>
    <row r="289" spans="1:5">
      <c r="A289" s="1">
        <v>287</v>
      </c>
      <c r="B289">
        <v>5.0277777777777777</v>
      </c>
      <c r="C289">
        <v>-7.2222222222222326E-2</v>
      </c>
      <c r="D289">
        <v>0.24537967006707631</v>
      </c>
      <c r="E289">
        <v>0.59419999999999995</v>
      </c>
    </row>
    <row r="290" spans="1:5">
      <c r="A290" s="1">
        <v>288</v>
      </c>
      <c r="B290">
        <v>5.0277777777777777</v>
      </c>
      <c r="C290">
        <v>0.13333333333333361</v>
      </c>
      <c r="D290">
        <v>1.278797442201689</v>
      </c>
      <c r="E290">
        <v>0.77559999999999996</v>
      </c>
    </row>
    <row r="291" spans="1:5">
      <c r="A291" s="1">
        <v>289</v>
      </c>
      <c r="B291">
        <v>5.05</v>
      </c>
      <c r="C291">
        <v>-0.36111111111111099</v>
      </c>
      <c r="D291">
        <v>-1.213031066619817</v>
      </c>
      <c r="E291">
        <v>0.66139999999999999</v>
      </c>
    </row>
    <row r="292" spans="1:5">
      <c r="A292" s="1">
        <v>290</v>
      </c>
      <c r="B292">
        <v>5.0777777777777784</v>
      </c>
      <c r="C292">
        <v>0.10000000000000039</v>
      </c>
      <c r="D292">
        <v>1.1212440241928749</v>
      </c>
      <c r="E292">
        <v>0.377</v>
      </c>
    </row>
    <row r="293" spans="1:5">
      <c r="A293" s="1">
        <v>291</v>
      </c>
      <c r="B293">
        <v>5.1055555555555552</v>
      </c>
      <c r="C293">
        <v>0.23888888888888909</v>
      </c>
      <c r="D293">
        <v>1.838817373231705</v>
      </c>
      <c r="E293">
        <v>0.5524</v>
      </c>
    </row>
    <row r="294" spans="1:5">
      <c r="A294" s="1">
        <v>292</v>
      </c>
      <c r="B294">
        <v>5.1222222222222218</v>
      </c>
      <c r="C294">
        <v>-0.41111111111111059</v>
      </c>
      <c r="D294">
        <v>-1.484762290232591</v>
      </c>
      <c r="E294">
        <v>0.78620000000000012</v>
      </c>
    </row>
    <row r="295" spans="1:5">
      <c r="A295" s="1">
        <v>293</v>
      </c>
      <c r="B295">
        <v>5.1388888888888884</v>
      </c>
      <c r="C295">
        <v>0.31666666666666721</v>
      </c>
      <c r="D295">
        <v>2.251830763061089</v>
      </c>
      <c r="E295">
        <v>1.181</v>
      </c>
    </row>
    <row r="296" spans="1:5">
      <c r="A296" s="1">
        <v>294</v>
      </c>
      <c r="B296">
        <v>5.1444444444444439</v>
      </c>
      <c r="C296">
        <v>-0.26666666666666627</v>
      </c>
      <c r="D296">
        <v>-0.74684509753019912</v>
      </c>
      <c r="E296">
        <v>0.2732</v>
      </c>
    </row>
    <row r="297" spans="1:5">
      <c r="A297" s="1">
        <v>295</v>
      </c>
      <c r="B297">
        <v>5.166666666666667</v>
      </c>
      <c r="C297">
        <v>-0.43888888888888938</v>
      </c>
      <c r="D297">
        <v>-1.638749955027889</v>
      </c>
      <c r="E297">
        <v>1.0316000000000001</v>
      </c>
    </row>
    <row r="298" spans="1:5">
      <c r="A298" s="1">
        <v>296</v>
      </c>
      <c r="B298">
        <v>5.1722222222222216</v>
      </c>
      <c r="C298">
        <v>0.23333333333333359</v>
      </c>
      <c r="D298">
        <v>1.8400702708830159</v>
      </c>
      <c r="E298">
        <v>0.4894</v>
      </c>
    </row>
    <row r="299" spans="1:5">
      <c r="A299" s="1">
        <v>297</v>
      </c>
      <c r="B299">
        <v>5.1944444444444438</v>
      </c>
      <c r="C299">
        <v>0.42222222222222278</v>
      </c>
      <c r="D299">
        <v>2.8258242655544041</v>
      </c>
      <c r="E299">
        <v>0.38540000000000002</v>
      </c>
    </row>
    <row r="300" spans="1:5">
      <c r="A300" s="1">
        <v>298</v>
      </c>
      <c r="B300">
        <v>5.2055555555555548</v>
      </c>
      <c r="C300">
        <v>0.12777777777777791</v>
      </c>
      <c r="D300">
        <v>1.3020978435138451</v>
      </c>
      <c r="E300">
        <v>0.87619999999999987</v>
      </c>
    </row>
    <row r="301" spans="1:5">
      <c r="A301" s="1">
        <v>299</v>
      </c>
      <c r="B301">
        <v>5.2222222222222223</v>
      </c>
      <c r="C301">
        <v>-3.8888888888888931E-2</v>
      </c>
      <c r="D301">
        <v>0.43377348268988319</v>
      </c>
      <c r="E301">
        <v>0.89700000000000002</v>
      </c>
    </row>
    <row r="302" spans="1:5">
      <c r="A302" s="1">
        <v>300</v>
      </c>
      <c r="B302">
        <v>5.2388888888888889</v>
      </c>
      <c r="C302">
        <v>0.1833333333333336</v>
      </c>
      <c r="D302">
        <v>1.5969536351787039</v>
      </c>
      <c r="E302">
        <v>0.96319999999999995</v>
      </c>
    </row>
    <row r="303" spans="1:5">
      <c r="A303" s="1">
        <v>301</v>
      </c>
      <c r="B303">
        <v>5.2499999999999991</v>
      </c>
      <c r="C303">
        <v>-0.24999999999999961</v>
      </c>
      <c r="D303">
        <v>-0.67147145760784832</v>
      </c>
      <c r="E303">
        <v>0.91820000000000002</v>
      </c>
    </row>
    <row r="304" spans="1:5">
      <c r="A304" s="1">
        <v>302</v>
      </c>
      <c r="B304">
        <v>5.2499999999999991</v>
      </c>
      <c r="C304">
        <v>-6.6666666666665722E-2</v>
      </c>
      <c r="D304">
        <v>0.29096346023649822</v>
      </c>
      <c r="E304">
        <v>0.51460000000000006</v>
      </c>
    </row>
    <row r="305" spans="1:5">
      <c r="A305" s="1">
        <v>303</v>
      </c>
      <c r="B305">
        <v>5.2722222222222221</v>
      </c>
      <c r="C305">
        <v>0.25000000000000022</v>
      </c>
      <c r="D305">
        <v>1.9575599564267769</v>
      </c>
      <c r="E305">
        <v>0.31080000000000002</v>
      </c>
    </row>
    <row r="306" spans="1:5">
      <c r="A306" s="1">
        <v>304</v>
      </c>
      <c r="B306">
        <v>5.2888888888888896</v>
      </c>
      <c r="C306">
        <v>0.18333333333333321</v>
      </c>
      <c r="D306">
        <v>1.6205431172472311</v>
      </c>
      <c r="E306">
        <v>0.76119999999999999</v>
      </c>
    </row>
    <row r="307" spans="1:5">
      <c r="A307" s="1">
        <v>305</v>
      </c>
      <c r="B307">
        <v>5.3055555555555562</v>
      </c>
      <c r="C307">
        <v>0.26666666666666589</v>
      </c>
      <c r="D307">
        <v>2.0638767892831291</v>
      </c>
      <c r="E307">
        <v>0.65179999999999993</v>
      </c>
    </row>
    <row r="308" spans="1:5">
      <c r="A308" s="1">
        <v>306</v>
      </c>
      <c r="B308">
        <v>5.3055555555555562</v>
      </c>
      <c r="C308">
        <v>-2.2222222222222851E-2</v>
      </c>
      <c r="D308">
        <v>0.53126437882457178</v>
      </c>
      <c r="E308">
        <v>1.3028</v>
      </c>
    </row>
    <row r="309" spans="1:5">
      <c r="A309" s="1">
        <v>307</v>
      </c>
      <c r="B309">
        <v>5.3277777777777784</v>
      </c>
      <c r="C309">
        <v>-8.3333333333333398E-2</v>
      </c>
      <c r="D309">
        <v>0.20958580184193731</v>
      </c>
      <c r="E309">
        <v>0.85299999999999998</v>
      </c>
    </row>
    <row r="310" spans="1:5">
      <c r="A310" s="1">
        <v>308</v>
      </c>
      <c r="B310">
        <v>5.3444444444444441</v>
      </c>
      <c r="C310">
        <v>0.49444444444444408</v>
      </c>
      <c r="D310">
        <v>3.2992014323088399</v>
      </c>
      <c r="E310">
        <v>1.1013999999999999</v>
      </c>
    </row>
    <row r="311" spans="1:5">
      <c r="A311" s="1">
        <v>309</v>
      </c>
      <c r="B311">
        <v>5.3611111111111116</v>
      </c>
      <c r="C311">
        <v>-0.38333333333333403</v>
      </c>
      <c r="D311">
        <v>-1.3975370583916411</v>
      </c>
      <c r="E311">
        <v>0.38100000000000001</v>
      </c>
    </row>
    <row r="312" spans="1:5">
      <c r="A312" s="1">
        <v>310</v>
      </c>
      <c r="B312">
        <v>5.3777777777777782</v>
      </c>
      <c r="C312">
        <v>-0.22777777777777769</v>
      </c>
      <c r="D312">
        <v>-0.56686533346649293</v>
      </c>
      <c r="E312">
        <v>0.34620000000000001</v>
      </c>
    </row>
    <row r="313" spans="1:5">
      <c r="A313" s="1">
        <v>311</v>
      </c>
      <c r="B313">
        <v>5.3888888888888884</v>
      </c>
      <c r="C313">
        <v>0.28888888888888931</v>
      </c>
      <c r="D313">
        <v>2.2182464100428811</v>
      </c>
      <c r="E313">
        <v>0.60380000000000011</v>
      </c>
    </row>
    <row r="314" spans="1:5">
      <c r="A314" s="1">
        <v>312</v>
      </c>
      <c r="B314">
        <v>5.3944444444444439</v>
      </c>
      <c r="C314">
        <v>-9.9999999999999825E-2</v>
      </c>
      <c r="D314">
        <v>0.11829362011576661</v>
      </c>
      <c r="E314">
        <v>1.1037999999999999</v>
      </c>
    </row>
    <row r="315" spans="1:5">
      <c r="A315" s="1">
        <v>313</v>
      </c>
      <c r="B315">
        <v>5.416666666666667</v>
      </c>
      <c r="C315">
        <v>0.1444444444444441</v>
      </c>
      <c r="D315">
        <v>1.448071435863709</v>
      </c>
      <c r="E315">
        <v>1.0284</v>
      </c>
    </row>
    <row r="316" spans="1:5">
      <c r="A316" s="1">
        <v>314</v>
      </c>
      <c r="B316">
        <v>5.416666666666667</v>
      </c>
      <c r="C316">
        <v>8.8888888888888212E-2</v>
      </c>
      <c r="D316">
        <v>1.147165857894096</v>
      </c>
      <c r="E316">
        <v>0.50059999999999993</v>
      </c>
    </row>
    <row r="317" spans="1:5">
      <c r="A317" s="1">
        <v>315</v>
      </c>
      <c r="B317">
        <v>5.4444444444444446</v>
      </c>
      <c r="C317">
        <v>0.13333333333333319</v>
      </c>
      <c r="D317">
        <v>1.395759595932949</v>
      </c>
      <c r="E317">
        <v>0.89980000000000016</v>
      </c>
    </row>
    <row r="318" spans="1:5">
      <c r="A318" s="1">
        <v>316</v>
      </c>
      <c r="B318">
        <v>5.4444444444444446</v>
      </c>
      <c r="C318">
        <v>-0.26111111111111163</v>
      </c>
      <c r="D318">
        <v>-0.75162605690044804</v>
      </c>
      <c r="E318">
        <v>0.7722</v>
      </c>
    </row>
    <row r="319" spans="1:5">
      <c r="A319" s="1">
        <v>317</v>
      </c>
      <c r="B319">
        <v>5.4722222222222223</v>
      </c>
      <c r="C319">
        <v>-0.70555555555555582</v>
      </c>
      <c r="D319">
        <v>-3.186636657253187</v>
      </c>
      <c r="E319">
        <v>0.34360000000000002</v>
      </c>
    </row>
    <row r="320" spans="1:5">
      <c r="A320" s="1">
        <v>318</v>
      </c>
      <c r="B320">
        <v>5.4888888888888889</v>
      </c>
      <c r="C320">
        <v>8.3333333333332857E-2</v>
      </c>
      <c r="D320">
        <v>1.1347191963188299</v>
      </c>
      <c r="E320">
        <v>0.75679999999999992</v>
      </c>
    </row>
    <row r="321" spans="1:5">
      <c r="A321" s="1">
        <v>319</v>
      </c>
      <c r="B321">
        <v>5.5</v>
      </c>
      <c r="C321">
        <v>0.72222222222222199</v>
      </c>
      <c r="D321">
        <v>4.6501995286849809</v>
      </c>
      <c r="E321">
        <v>0.80259999999999998</v>
      </c>
    </row>
    <row r="322" spans="1:5">
      <c r="A322" s="1">
        <v>320</v>
      </c>
      <c r="B322">
        <v>5.5</v>
      </c>
      <c r="C322">
        <v>0.29444444444444462</v>
      </c>
      <c r="D322">
        <v>2.2975808406210332</v>
      </c>
      <c r="E322">
        <v>0.69819999999999993</v>
      </c>
    </row>
    <row r="323" spans="1:5">
      <c r="A323" s="1">
        <v>321</v>
      </c>
      <c r="B323">
        <v>5.5055555555555564</v>
      </c>
      <c r="C323">
        <v>-0.11666666666666679</v>
      </c>
      <c r="D323">
        <v>3.5456065182706192E-2</v>
      </c>
      <c r="E323">
        <v>1.1168</v>
      </c>
    </row>
    <row r="324" spans="1:5">
      <c r="A324" s="1">
        <v>322</v>
      </c>
      <c r="B324">
        <v>5.5388888888888888</v>
      </c>
      <c r="C324">
        <v>-0.1611111111111114</v>
      </c>
      <c r="D324">
        <v>-0.20717123781099039</v>
      </c>
      <c r="E324">
        <v>0.74319999999999997</v>
      </c>
    </row>
    <row r="325" spans="1:5">
      <c r="A325" s="1">
        <v>323</v>
      </c>
      <c r="B325">
        <v>5.5555555555555554</v>
      </c>
      <c r="C325">
        <v>-1.1111111111111431E-2</v>
      </c>
      <c r="D325">
        <v>0.62492710677985808</v>
      </c>
      <c r="E325">
        <v>0.64700000000000002</v>
      </c>
    </row>
    <row r="326" spans="1:5">
      <c r="A326" s="1">
        <v>324</v>
      </c>
      <c r="B326">
        <v>5.5555555555555554</v>
      </c>
      <c r="C326">
        <v>0.34444444444444439</v>
      </c>
      <c r="D326">
        <v>2.6001021826829538</v>
      </c>
      <c r="E326">
        <v>0.61360000000000003</v>
      </c>
    </row>
    <row r="327" spans="1:5">
      <c r="A327" s="1">
        <v>325</v>
      </c>
      <c r="B327">
        <v>5.5833333333333339</v>
      </c>
      <c r="C327">
        <v>7.7777777777776974E-2</v>
      </c>
      <c r="D327">
        <v>1.1250999014759739</v>
      </c>
      <c r="E327">
        <v>0.41599999999999998</v>
      </c>
    </row>
    <row r="328" spans="1:5">
      <c r="A328" s="1">
        <v>326</v>
      </c>
      <c r="B328">
        <v>5.6</v>
      </c>
      <c r="C328">
        <v>0.29999999999999982</v>
      </c>
      <c r="D328">
        <v>2.3721521364169069</v>
      </c>
      <c r="E328">
        <v>0.35120000000000001</v>
      </c>
    </row>
    <row r="329" spans="1:5">
      <c r="A329" s="1">
        <v>327</v>
      </c>
      <c r="B329">
        <v>5.6111111111111107</v>
      </c>
      <c r="C329">
        <v>-0.19999999999999951</v>
      </c>
      <c r="D329">
        <v>-0.42704695649924312</v>
      </c>
      <c r="E329">
        <v>0.5948</v>
      </c>
    </row>
    <row r="330" spans="1:5">
      <c r="A330" s="1">
        <v>328</v>
      </c>
      <c r="B330">
        <v>5.6333333333333337</v>
      </c>
      <c r="C330">
        <v>-0.14444444444444479</v>
      </c>
      <c r="D330">
        <v>-0.1108673698928042</v>
      </c>
      <c r="E330">
        <v>0.66459999999999997</v>
      </c>
    </row>
    <row r="331" spans="1:5">
      <c r="A331" s="1">
        <v>329</v>
      </c>
      <c r="B331">
        <v>5.6555555555555541</v>
      </c>
      <c r="C331">
        <v>3.8888888888888931E-2</v>
      </c>
      <c r="D331">
        <v>0.91931361572944792</v>
      </c>
      <c r="E331">
        <v>1.127</v>
      </c>
    </row>
    <row r="332" spans="1:5">
      <c r="A332" s="1">
        <v>330</v>
      </c>
      <c r="B332">
        <v>5.6666666666666661</v>
      </c>
      <c r="C332">
        <v>0.18888888888888949</v>
      </c>
      <c r="D332">
        <v>1.773888403242653</v>
      </c>
      <c r="E332">
        <v>0.42099999999999999</v>
      </c>
    </row>
    <row r="333" spans="1:5">
      <c r="A333" s="1">
        <v>331</v>
      </c>
      <c r="B333">
        <v>5.6888888888888882</v>
      </c>
      <c r="C333">
        <v>-7.7777777777778029E-2</v>
      </c>
      <c r="D333">
        <v>0.26011643490641051</v>
      </c>
      <c r="E333">
        <v>0.41739999999999999</v>
      </c>
    </row>
    <row r="334" spans="1:5">
      <c r="A334" s="1">
        <v>332</v>
      </c>
      <c r="B334">
        <v>5.7166666666666668</v>
      </c>
      <c r="C334">
        <v>0.1499999999999998</v>
      </c>
      <c r="D334">
        <v>1.5717058686144101</v>
      </c>
      <c r="E334">
        <v>0.72999999999999987</v>
      </c>
    </row>
    <row r="335" spans="1:5">
      <c r="A335" s="1">
        <v>333</v>
      </c>
      <c r="B335">
        <v>5.7222222222222223</v>
      </c>
      <c r="C335">
        <v>-0.2055555555555561</v>
      </c>
      <c r="D335">
        <v>-0.46403028639650251</v>
      </c>
      <c r="E335">
        <v>0.56880000000000008</v>
      </c>
    </row>
    <row r="336" spans="1:5">
      <c r="A336" s="1">
        <v>334</v>
      </c>
      <c r="B336">
        <v>5.7222222222222223</v>
      </c>
      <c r="C336">
        <v>-0.10555555555555569</v>
      </c>
      <c r="D336">
        <v>0.1081532434041771</v>
      </c>
      <c r="E336">
        <v>0.38100000000000001</v>
      </c>
    </row>
    <row r="337" spans="1:5">
      <c r="A337" s="1">
        <v>335</v>
      </c>
      <c r="B337">
        <v>5.7388888888888889</v>
      </c>
      <c r="C337">
        <v>0.10555555555555569</v>
      </c>
      <c r="D337">
        <v>1.3217525728406001</v>
      </c>
      <c r="E337">
        <v>0.36659999999999993</v>
      </c>
    </row>
    <row r="338" spans="1:5">
      <c r="A338" s="1">
        <v>336</v>
      </c>
      <c r="B338">
        <v>5.75</v>
      </c>
      <c r="C338">
        <v>2.7777777777777679E-2</v>
      </c>
      <c r="D338">
        <v>0.87611968760800019</v>
      </c>
      <c r="E338">
        <v>0.34139999999999998</v>
      </c>
    </row>
    <row r="339" spans="1:5">
      <c r="A339" s="1">
        <v>337</v>
      </c>
      <c r="B339">
        <v>5.75</v>
      </c>
      <c r="C339">
        <v>8.8888888888888934E-2</v>
      </c>
      <c r="D339">
        <v>1.2274848163448251</v>
      </c>
      <c r="E339">
        <v>0.60199999999999998</v>
      </c>
    </row>
    <row r="340" spans="1:5">
      <c r="A340" s="1">
        <v>338</v>
      </c>
      <c r="B340">
        <v>5.7777777777777777</v>
      </c>
      <c r="C340">
        <v>7.2222222222222326E-2</v>
      </c>
      <c r="D340">
        <v>1.137958475280213</v>
      </c>
      <c r="E340">
        <v>0.73739999999999994</v>
      </c>
    </row>
    <row r="341" spans="1:5">
      <c r="A341" s="1">
        <v>339</v>
      </c>
      <c r="B341">
        <v>5.7944444444444443</v>
      </c>
      <c r="C341">
        <v>0.1388888888888889</v>
      </c>
      <c r="D341">
        <v>1.5306388375001141</v>
      </c>
      <c r="E341">
        <v>0.89600000000000013</v>
      </c>
    </row>
    <row r="342" spans="1:5">
      <c r="A342" s="1">
        <v>340</v>
      </c>
      <c r="B342">
        <v>5.8055555555555554</v>
      </c>
      <c r="C342">
        <v>0.37222222222222212</v>
      </c>
      <c r="D342">
        <v>2.8858188859715068</v>
      </c>
      <c r="E342">
        <v>0.33639999999999998</v>
      </c>
    </row>
    <row r="343" spans="1:5">
      <c r="A343" s="1">
        <v>341</v>
      </c>
      <c r="B343">
        <v>5.8166666666666664</v>
      </c>
      <c r="C343">
        <v>-0.47777777777777758</v>
      </c>
      <c r="D343">
        <v>-2.0514723708978342</v>
      </c>
      <c r="E343">
        <v>0.48459999999999998</v>
      </c>
    </row>
    <row r="344" spans="1:5">
      <c r="A344" s="1">
        <v>342</v>
      </c>
      <c r="B344">
        <v>5.8444444444444441</v>
      </c>
      <c r="C344">
        <v>5.0000000000000183E-2</v>
      </c>
      <c r="D344">
        <v>1.0179190904358371</v>
      </c>
      <c r="E344">
        <v>0.66439999999999999</v>
      </c>
    </row>
    <row r="345" spans="1:5">
      <c r="A345" s="1">
        <v>343</v>
      </c>
      <c r="B345">
        <v>5.8611111111111116</v>
      </c>
      <c r="C345">
        <v>-1.6666666666667138E-2</v>
      </c>
      <c r="D345">
        <v>0.63597375409442936</v>
      </c>
      <c r="E345">
        <v>0.54420000000000002</v>
      </c>
    </row>
    <row r="346" spans="1:5">
      <c r="A346" s="1">
        <v>344</v>
      </c>
      <c r="B346">
        <v>5.8833333333333337</v>
      </c>
      <c r="C346">
        <v>0.20000000000000021</v>
      </c>
      <c r="D346">
        <v>1.9121981777139549</v>
      </c>
      <c r="E346">
        <v>0.42660000000000009</v>
      </c>
    </row>
    <row r="347" spans="1:5">
      <c r="A347" s="1">
        <v>345</v>
      </c>
      <c r="B347">
        <v>5.8944444444444439</v>
      </c>
      <c r="C347">
        <v>3.3333333333333923E-2</v>
      </c>
      <c r="D347">
        <v>0.94023631572985633</v>
      </c>
      <c r="E347">
        <v>0.9478000000000002</v>
      </c>
    </row>
    <row r="348" spans="1:5">
      <c r="A348" s="1">
        <v>346</v>
      </c>
      <c r="B348">
        <v>5.916666666666667</v>
      </c>
      <c r="C348">
        <v>0.19444444444444389</v>
      </c>
      <c r="D348">
        <v>1.892726136255704</v>
      </c>
      <c r="E348">
        <v>0.48120000000000002</v>
      </c>
    </row>
    <row r="349" spans="1:5">
      <c r="A349" s="1">
        <v>347</v>
      </c>
      <c r="B349">
        <v>5.916666666666667</v>
      </c>
      <c r="C349">
        <v>-0.28888888888888931</v>
      </c>
      <c r="D349">
        <v>-0.96680271777243953</v>
      </c>
      <c r="E349">
        <v>0.53220000000000001</v>
      </c>
    </row>
    <row r="350" spans="1:5">
      <c r="A350" s="1">
        <v>348</v>
      </c>
      <c r="B350">
        <v>5.9333333333333327</v>
      </c>
      <c r="C350">
        <v>-0.28333333333333321</v>
      </c>
      <c r="D350">
        <v>-0.93857049720342478</v>
      </c>
      <c r="E350">
        <v>0.37759999999999999</v>
      </c>
    </row>
    <row r="351" spans="1:5">
      <c r="A351" s="1">
        <v>349</v>
      </c>
      <c r="B351">
        <v>5.9555555555555548</v>
      </c>
      <c r="C351">
        <v>0.30555555555555552</v>
      </c>
      <c r="D351">
        <v>2.5674638247174979</v>
      </c>
      <c r="E351">
        <v>0.41220000000000001</v>
      </c>
    </row>
    <row r="352" spans="1:5">
      <c r="A352" s="1">
        <v>350</v>
      </c>
      <c r="B352">
        <v>5.9722222222222223</v>
      </c>
      <c r="C352">
        <v>0.26111111111111091</v>
      </c>
      <c r="D352">
        <v>2.310382587075368</v>
      </c>
      <c r="E352">
        <v>1.6012</v>
      </c>
    </row>
    <row r="353" spans="1:5">
      <c r="A353" s="1">
        <v>351</v>
      </c>
      <c r="B353">
        <v>5.9888888888888889</v>
      </c>
      <c r="C353">
        <v>5.5555555555555358E-2</v>
      </c>
      <c r="D353">
        <v>1.085163720763719</v>
      </c>
      <c r="E353">
        <v>1.02</v>
      </c>
    </row>
    <row r="354" spans="1:5">
      <c r="A354" s="1">
        <v>352</v>
      </c>
      <c r="B354">
        <v>6.0166666666666666</v>
      </c>
      <c r="C354">
        <v>-0.12777777777777771</v>
      </c>
      <c r="D354">
        <v>-8.8283181744358338E-3</v>
      </c>
      <c r="E354">
        <v>0.46439999999999998</v>
      </c>
    </row>
    <row r="355" spans="1:5">
      <c r="A355" s="1">
        <v>353</v>
      </c>
      <c r="B355">
        <v>6.0277777777777777</v>
      </c>
      <c r="C355">
        <v>0.30555555555555569</v>
      </c>
      <c r="D355">
        <v>2.601549582119036</v>
      </c>
      <c r="E355">
        <v>0.38259999999999988</v>
      </c>
    </row>
    <row r="356" spans="1:5">
      <c r="A356" s="1">
        <v>354</v>
      </c>
      <c r="B356">
        <v>6.0444444444444443</v>
      </c>
      <c r="C356">
        <v>-0.45000000000000018</v>
      </c>
      <c r="D356">
        <v>-1.9637075632877921</v>
      </c>
      <c r="E356">
        <v>0.39100000000000001</v>
      </c>
    </row>
    <row r="357" spans="1:5">
      <c r="A357" s="1">
        <v>355</v>
      </c>
      <c r="B357">
        <v>6.0611111111111109</v>
      </c>
      <c r="C357">
        <v>8.88888888888891E-2</v>
      </c>
      <c r="D357">
        <v>1.3027610633935951</v>
      </c>
      <c r="E357">
        <v>0.56100000000000005</v>
      </c>
    </row>
    <row r="358" spans="1:5">
      <c r="A358" s="1">
        <v>356</v>
      </c>
      <c r="B358">
        <v>6.0888888888888886</v>
      </c>
      <c r="C358">
        <v>0.12777777777777799</v>
      </c>
      <c r="D358">
        <v>1.55361513614318</v>
      </c>
      <c r="E358">
        <v>1.2005999999999999</v>
      </c>
    </row>
    <row r="359" spans="1:5">
      <c r="A359" s="1">
        <v>357</v>
      </c>
      <c r="B359">
        <v>6.1111111111111107</v>
      </c>
      <c r="C359">
        <v>0.18333333333333371</v>
      </c>
      <c r="D359">
        <v>1.8934012679130441</v>
      </c>
      <c r="E359">
        <v>0.70619999999999994</v>
      </c>
    </row>
    <row r="360" spans="1:5">
      <c r="A360" s="1">
        <v>358</v>
      </c>
      <c r="B360">
        <v>6.1111111111111107</v>
      </c>
      <c r="C360">
        <v>0.3222222222222223</v>
      </c>
      <c r="D360">
        <v>2.7421093083401531</v>
      </c>
      <c r="E360">
        <v>0.75379999999999991</v>
      </c>
    </row>
    <row r="361" spans="1:5">
      <c r="A361" s="1">
        <v>359</v>
      </c>
      <c r="B361">
        <v>6.1222222222222218</v>
      </c>
      <c r="C361">
        <v>0.15555555555555539</v>
      </c>
      <c r="D361">
        <v>1.7268247788373421</v>
      </c>
      <c r="E361">
        <v>0.65499999999999992</v>
      </c>
    </row>
    <row r="362" spans="1:5">
      <c r="A362" s="1">
        <v>360</v>
      </c>
      <c r="B362">
        <v>6.1388888888888893</v>
      </c>
      <c r="C362">
        <v>6.6666666666665722E-2</v>
      </c>
      <c r="D362">
        <v>1.1867790506741209</v>
      </c>
      <c r="E362">
        <v>1.46</v>
      </c>
    </row>
    <row r="363" spans="1:5">
      <c r="A363" s="1">
        <v>361</v>
      </c>
      <c r="B363">
        <v>6.1555555555555541</v>
      </c>
      <c r="C363">
        <v>0.42777777777777792</v>
      </c>
      <c r="D363">
        <v>3.4127569153884791</v>
      </c>
      <c r="E363">
        <v>0.63219999999999998</v>
      </c>
    </row>
    <row r="364" spans="1:5">
      <c r="A364" s="1">
        <v>362</v>
      </c>
      <c r="B364">
        <v>6.1666666666666661</v>
      </c>
      <c r="C364">
        <v>7.7777777777778209E-2</v>
      </c>
      <c r="D364">
        <v>1.2615970292547289</v>
      </c>
      <c r="E364">
        <v>0.92899999999999994</v>
      </c>
    </row>
    <row r="365" spans="1:5">
      <c r="A365" s="1">
        <v>363</v>
      </c>
      <c r="B365">
        <v>6.1777777777777771</v>
      </c>
      <c r="C365">
        <v>0.17222222222222211</v>
      </c>
      <c r="D365">
        <v>1.848528231793402</v>
      </c>
      <c r="E365">
        <v>1.1195999999999999</v>
      </c>
    </row>
    <row r="366" spans="1:5">
      <c r="A366" s="1">
        <v>364</v>
      </c>
      <c r="B366">
        <v>6.1944444444444446</v>
      </c>
      <c r="C366">
        <v>-0.22222222222222249</v>
      </c>
      <c r="D366">
        <v>-0.58998633412700396</v>
      </c>
      <c r="E366">
        <v>0.87719999999999987</v>
      </c>
    </row>
    <row r="367" spans="1:5">
      <c r="A367" s="1">
        <v>365</v>
      </c>
      <c r="B367">
        <v>6.2222222222222214</v>
      </c>
      <c r="C367">
        <v>8.8888888888889642E-2</v>
      </c>
      <c r="D367">
        <v>1.3439884259952639</v>
      </c>
      <c r="E367">
        <v>0.50880000000000003</v>
      </c>
    </row>
    <row r="368" spans="1:5">
      <c r="A368" s="1">
        <v>366</v>
      </c>
      <c r="B368">
        <v>6.227777777777777</v>
      </c>
      <c r="C368">
        <v>-0.53888888888888853</v>
      </c>
      <c r="D368">
        <v>-2.558862480307448</v>
      </c>
      <c r="E368">
        <v>0.28560000000000002</v>
      </c>
    </row>
    <row r="369" spans="1:5">
      <c r="A369" s="1">
        <v>367</v>
      </c>
      <c r="B369">
        <v>6.25</v>
      </c>
      <c r="C369">
        <v>-0.122222222222222</v>
      </c>
      <c r="D369">
        <v>3.1589461139944319E-2</v>
      </c>
      <c r="E369">
        <v>0.33539999999999998</v>
      </c>
    </row>
    <row r="370" spans="1:5">
      <c r="A370" s="1">
        <v>368</v>
      </c>
      <c r="B370">
        <v>6.25</v>
      </c>
      <c r="C370">
        <v>-0.16666666666666699</v>
      </c>
      <c r="D370">
        <v>-0.24616953390893201</v>
      </c>
      <c r="E370">
        <v>0.94879999999999998</v>
      </c>
    </row>
    <row r="371" spans="1:5">
      <c r="A371" s="1">
        <v>369</v>
      </c>
      <c r="B371">
        <v>6.2777777777777777</v>
      </c>
      <c r="C371">
        <v>-3.8888888888888751E-2</v>
      </c>
      <c r="D371">
        <v>0.55580642354047372</v>
      </c>
      <c r="E371">
        <v>0.54659999999999997</v>
      </c>
    </row>
    <row r="372" spans="1:5">
      <c r="A372" s="1">
        <v>370</v>
      </c>
      <c r="B372">
        <v>6.2777777777777777</v>
      </c>
      <c r="C372">
        <v>2.7777777777777679E-2</v>
      </c>
      <c r="D372">
        <v>0.97429664274744032</v>
      </c>
      <c r="E372">
        <v>0.7619999999999999</v>
      </c>
    </row>
    <row r="373" spans="1:5">
      <c r="A373" s="1">
        <v>371</v>
      </c>
      <c r="B373">
        <v>6.3055555555555554</v>
      </c>
      <c r="C373">
        <v>-0.50555555555555554</v>
      </c>
      <c r="D373">
        <v>-2.3831565800493868</v>
      </c>
      <c r="E373">
        <v>1.024</v>
      </c>
    </row>
    <row r="374" spans="1:5">
      <c r="A374" s="1">
        <v>372</v>
      </c>
      <c r="B374">
        <v>6.3277777777777784</v>
      </c>
      <c r="C374">
        <v>0.1388888888888889</v>
      </c>
      <c r="D374">
        <v>1.6893221600020729</v>
      </c>
      <c r="E374">
        <v>1.0326</v>
      </c>
    </row>
    <row r="375" spans="1:5">
      <c r="A375" s="1">
        <v>373</v>
      </c>
      <c r="B375">
        <v>6.333333333333333</v>
      </c>
      <c r="C375">
        <v>0.2444444444444448</v>
      </c>
      <c r="D375">
        <v>2.3570025795949459</v>
      </c>
      <c r="E375">
        <v>0.42440000000000011</v>
      </c>
    </row>
    <row r="376" spans="1:5">
      <c r="A376" s="1">
        <v>374</v>
      </c>
      <c r="B376">
        <v>6.3555555555555552</v>
      </c>
      <c r="C376">
        <v>-0.26666666666666639</v>
      </c>
      <c r="D376">
        <v>-0.88236042943136095</v>
      </c>
      <c r="E376">
        <v>0.9</v>
      </c>
    </row>
    <row r="377" spans="1:5">
      <c r="A377" s="1">
        <v>375</v>
      </c>
      <c r="B377">
        <v>6.3611111111111107</v>
      </c>
      <c r="C377">
        <v>-0.15555555555555539</v>
      </c>
      <c r="D377">
        <v>-0.17594568982670331</v>
      </c>
      <c r="E377">
        <v>0.85319999999999996</v>
      </c>
    </row>
    <row r="378" spans="1:5">
      <c r="A378" s="1">
        <v>376</v>
      </c>
      <c r="B378">
        <v>6.3833333333333337</v>
      </c>
      <c r="C378">
        <v>-0.42777777777777792</v>
      </c>
      <c r="D378">
        <v>-1.914937674628439</v>
      </c>
      <c r="E378">
        <v>0.32679999999999998</v>
      </c>
    </row>
    <row r="379" spans="1:5">
      <c r="A379" s="1">
        <v>377</v>
      </c>
      <c r="B379">
        <v>6.3888888888888884</v>
      </c>
      <c r="C379">
        <v>-0.26111111111111068</v>
      </c>
      <c r="D379">
        <v>-0.8500571410323664</v>
      </c>
      <c r="E379">
        <v>0.59299999999999997</v>
      </c>
    </row>
    <row r="380" spans="1:5">
      <c r="A380" s="1">
        <v>378</v>
      </c>
      <c r="B380">
        <v>6.416666666666667</v>
      </c>
      <c r="C380">
        <v>0.34444444444444361</v>
      </c>
      <c r="D380">
        <v>3.0326339740583852</v>
      </c>
      <c r="E380">
        <v>0.59199999999999997</v>
      </c>
    </row>
    <row r="381" spans="1:5">
      <c r="A381" s="1">
        <v>379</v>
      </c>
      <c r="B381">
        <v>6.4444444444444446</v>
      </c>
      <c r="C381">
        <v>-3.888888888888857E-2</v>
      </c>
      <c r="D381">
        <v>0.57656818583418834</v>
      </c>
      <c r="E381">
        <v>0.51280000000000003</v>
      </c>
    </row>
    <row r="382" spans="1:5">
      <c r="A382" s="1">
        <v>380</v>
      </c>
      <c r="B382">
        <v>6.4444444444444446</v>
      </c>
      <c r="C382">
        <v>0.2777777777777784</v>
      </c>
      <c r="D382">
        <v>2.6171709361265738</v>
      </c>
      <c r="E382">
        <v>1.2598</v>
      </c>
    </row>
    <row r="383" spans="1:5">
      <c r="A383" s="1">
        <v>381</v>
      </c>
      <c r="B383">
        <v>6.4555555555555557</v>
      </c>
      <c r="C383">
        <v>-0.28888888888888858</v>
      </c>
      <c r="D383">
        <v>-1.02750881142744</v>
      </c>
      <c r="E383">
        <v>0.97360000000000002</v>
      </c>
    </row>
    <row r="384" spans="1:5">
      <c r="A384" s="1">
        <v>382</v>
      </c>
      <c r="B384">
        <v>6.4722222222222232</v>
      </c>
      <c r="C384">
        <v>7.7777777777777501E-2</v>
      </c>
      <c r="D384">
        <v>1.3351118612872439</v>
      </c>
      <c r="E384">
        <v>0.99039999999999995</v>
      </c>
    </row>
    <row r="385" spans="1:5">
      <c r="A385" s="1">
        <v>383</v>
      </c>
      <c r="B385">
        <v>6.4833333333333334</v>
      </c>
      <c r="C385">
        <v>-5.555555555555358E-3</v>
      </c>
      <c r="D385">
        <v>0.7923876744115349</v>
      </c>
      <c r="E385">
        <v>0.49199999999999999</v>
      </c>
    </row>
    <row r="386" spans="1:5">
      <c r="A386" s="1">
        <v>384</v>
      </c>
      <c r="B386">
        <v>6.4999999999999982</v>
      </c>
      <c r="C386">
        <v>-0.2166666666666659</v>
      </c>
      <c r="D386">
        <v>-0.57189288192800447</v>
      </c>
      <c r="E386">
        <v>1.3486</v>
      </c>
    </row>
    <row r="387" spans="1:5">
      <c r="A387" s="1">
        <v>385</v>
      </c>
      <c r="B387">
        <v>6.4999999999999982</v>
      </c>
      <c r="C387">
        <v>0.32222222222222302</v>
      </c>
      <c r="D387">
        <v>2.93064804563828</v>
      </c>
      <c r="E387">
        <v>0.5292</v>
      </c>
    </row>
    <row r="388" spans="1:5">
      <c r="A388" s="1">
        <v>386</v>
      </c>
      <c r="B388">
        <v>6.5277777777777768</v>
      </c>
      <c r="C388">
        <v>0.2</v>
      </c>
      <c r="D388">
        <v>2.146418997954775</v>
      </c>
      <c r="E388">
        <v>0.72719999999999996</v>
      </c>
    </row>
    <row r="389" spans="1:5">
      <c r="A389" s="1">
        <v>387</v>
      </c>
      <c r="B389">
        <v>6.5388888888888888</v>
      </c>
      <c r="C389">
        <v>-0.41111111111111143</v>
      </c>
      <c r="D389">
        <v>-1.8499199634539649</v>
      </c>
      <c r="E389">
        <v>1.4736</v>
      </c>
    </row>
    <row r="390" spans="1:5">
      <c r="A390" s="1">
        <v>388</v>
      </c>
      <c r="B390">
        <v>6.5555555555555554</v>
      </c>
      <c r="C390">
        <v>0.31666666666666682</v>
      </c>
      <c r="D390">
        <v>2.9213559319744289</v>
      </c>
      <c r="E390">
        <v>1.0962000000000001</v>
      </c>
    </row>
    <row r="391" spans="1:5">
      <c r="A391" s="1">
        <v>389</v>
      </c>
      <c r="B391">
        <v>6.5555555555555554</v>
      </c>
      <c r="C391">
        <v>-2.7777777777777679E-2</v>
      </c>
      <c r="D391">
        <v>0.6634839233327039</v>
      </c>
      <c r="E391">
        <v>0.46779999999999999</v>
      </c>
    </row>
    <row r="392" spans="1:5">
      <c r="A392" s="1">
        <v>390</v>
      </c>
      <c r="B392">
        <v>6.583333333333333</v>
      </c>
      <c r="C392">
        <v>8.3333333333333565E-2</v>
      </c>
      <c r="D392">
        <v>1.3987752442826951</v>
      </c>
      <c r="E392">
        <v>1.1536</v>
      </c>
    </row>
    <row r="393" spans="1:5">
      <c r="A393" s="1">
        <v>391</v>
      </c>
      <c r="B393">
        <v>6.583333333333333</v>
      </c>
      <c r="C393">
        <v>-3.3333333333333028E-2</v>
      </c>
      <c r="D393">
        <v>0.63077162297256284</v>
      </c>
      <c r="E393">
        <v>0.97639999999999993</v>
      </c>
    </row>
    <row r="394" spans="1:5">
      <c r="A394" s="1">
        <v>392</v>
      </c>
      <c r="B394">
        <v>6.5888888888888886</v>
      </c>
      <c r="C394">
        <v>0.26111111111111113</v>
      </c>
      <c r="D394">
        <v>2.571692511887913</v>
      </c>
      <c r="E394">
        <v>0.77540000000000009</v>
      </c>
    </row>
    <row r="395" spans="1:5">
      <c r="A395" s="1">
        <v>393</v>
      </c>
      <c r="B395">
        <v>6.6222222222222218</v>
      </c>
      <c r="C395">
        <v>-0.44444444444444448</v>
      </c>
      <c r="D395">
        <v>-2.0788974802656011</v>
      </c>
      <c r="E395">
        <v>0.38</v>
      </c>
    </row>
    <row r="396" spans="1:5">
      <c r="A396" s="1">
        <v>394</v>
      </c>
      <c r="B396">
        <v>6.6388888888888884</v>
      </c>
      <c r="C396">
        <v>7.7777777777778209E-2</v>
      </c>
      <c r="D396">
        <v>1.3758228139436059</v>
      </c>
      <c r="E396">
        <v>0.57720000000000016</v>
      </c>
    </row>
    <row r="397" spans="1:5">
      <c r="A397" s="1">
        <v>395</v>
      </c>
      <c r="B397">
        <v>6.6444444444444439</v>
      </c>
      <c r="C397">
        <v>4.444444444444464E-2</v>
      </c>
      <c r="D397">
        <v>1.1571724387935109</v>
      </c>
      <c r="E397">
        <v>0.3972</v>
      </c>
    </row>
    <row r="398" spans="1:5">
      <c r="A398" s="1">
        <v>396</v>
      </c>
      <c r="B398">
        <v>6.6666666666666661</v>
      </c>
      <c r="C398">
        <v>1.1111111111111601E-2</v>
      </c>
      <c r="D398">
        <v>0.93823647706128244</v>
      </c>
      <c r="E398">
        <v>0.6641999999999999</v>
      </c>
    </row>
    <row r="399" spans="1:5">
      <c r="A399" s="1">
        <v>397</v>
      </c>
      <c r="B399">
        <v>6.6888888888888882</v>
      </c>
      <c r="C399">
        <v>-1.1111111111111601E-2</v>
      </c>
      <c r="D399">
        <v>0.79060188701086775</v>
      </c>
      <c r="E399">
        <v>1.212</v>
      </c>
    </row>
    <row r="400" spans="1:5">
      <c r="A400" s="1">
        <v>398</v>
      </c>
      <c r="B400">
        <v>6.6944444444444446</v>
      </c>
      <c r="C400">
        <v>-5.5555555555556253E-2</v>
      </c>
      <c r="D400">
        <v>0.49695905726906309</v>
      </c>
      <c r="E400">
        <v>0.16739999999999999</v>
      </c>
    </row>
    <row r="401" spans="1:5">
      <c r="A401" s="1">
        <v>399</v>
      </c>
      <c r="B401">
        <v>6.6944444444444446</v>
      </c>
      <c r="C401">
        <v>-1.6666666666666961E-2</v>
      </c>
      <c r="D401">
        <v>0.75728095985098154</v>
      </c>
      <c r="E401">
        <v>1.5840000000000001</v>
      </c>
    </row>
    <row r="402" spans="1:5">
      <c r="A402" s="1">
        <v>400</v>
      </c>
      <c r="B402">
        <v>6.7222222222222214</v>
      </c>
      <c r="C402">
        <v>0.1166666666666671</v>
      </c>
      <c r="D402">
        <v>1.6577462098941229</v>
      </c>
      <c r="E402">
        <v>0.85219999999999985</v>
      </c>
    </row>
    <row r="403" spans="1:5">
      <c r="A403" s="1">
        <v>401</v>
      </c>
      <c r="B403">
        <v>6.727777777777777</v>
      </c>
      <c r="C403">
        <v>-0.1444444444444441</v>
      </c>
      <c r="D403">
        <v>-9.7058270511149305E-2</v>
      </c>
      <c r="E403">
        <v>0.64900000000000002</v>
      </c>
    </row>
    <row r="404" spans="1:5">
      <c r="A404" s="1">
        <v>402</v>
      </c>
      <c r="B404">
        <v>6.75</v>
      </c>
      <c r="C404">
        <v>-9.4444444444444636E-2</v>
      </c>
      <c r="D404">
        <v>0.2407880339483725</v>
      </c>
      <c r="E404">
        <v>2.1030000000000002</v>
      </c>
    </row>
    <row r="405" spans="1:5">
      <c r="A405" s="1">
        <v>403</v>
      </c>
      <c r="B405">
        <v>6.7555555555555564</v>
      </c>
      <c r="C405">
        <v>5.5555555555555358E-3</v>
      </c>
      <c r="D405">
        <v>0.91545139667882847</v>
      </c>
      <c r="E405">
        <v>2.4529999999999998</v>
      </c>
    </row>
    <row r="406" spans="1:5">
      <c r="A406" s="1">
        <v>404</v>
      </c>
      <c r="B406">
        <v>6.7777777777777768</v>
      </c>
      <c r="C406">
        <v>0.61111111111111194</v>
      </c>
      <c r="D406">
        <v>5.0246576107905101</v>
      </c>
      <c r="E406">
        <v>0.434</v>
      </c>
    </row>
    <row r="407" spans="1:5">
      <c r="A407" s="1">
        <v>405</v>
      </c>
      <c r="B407">
        <v>6.7833333333333332</v>
      </c>
      <c r="C407">
        <v>0.2111111111111118</v>
      </c>
      <c r="D407">
        <v>2.315910301062817</v>
      </c>
      <c r="E407">
        <v>0.88740000000000008</v>
      </c>
    </row>
    <row r="408" spans="1:5">
      <c r="A408" s="1">
        <v>406</v>
      </c>
      <c r="B408">
        <v>6.8055555555555554</v>
      </c>
      <c r="C408">
        <v>-7.2222222222222146E-2</v>
      </c>
      <c r="D408">
        <v>0.39621325045683242</v>
      </c>
      <c r="E408">
        <v>0.60379999999999989</v>
      </c>
    </row>
    <row r="409" spans="1:5">
      <c r="A409" s="1">
        <v>407</v>
      </c>
      <c r="B409">
        <v>6.8277777777777784</v>
      </c>
      <c r="C409">
        <v>0.24444444444444369</v>
      </c>
      <c r="D409">
        <v>2.565910227376448</v>
      </c>
      <c r="E409">
        <v>0.3276</v>
      </c>
    </row>
    <row r="410" spans="1:5">
      <c r="A410" s="1">
        <v>408</v>
      </c>
      <c r="B410">
        <v>6.8333333333333339</v>
      </c>
      <c r="C410">
        <v>-0.32222222222222319</v>
      </c>
      <c r="D410">
        <v>-1.3092680340931639</v>
      </c>
      <c r="E410">
        <v>3.0367999999999999</v>
      </c>
    </row>
    <row r="411" spans="1:5">
      <c r="A411" s="1">
        <v>409</v>
      </c>
      <c r="B411">
        <v>6.8555555555555561</v>
      </c>
      <c r="C411">
        <v>-0.1388888888888889</v>
      </c>
      <c r="D411">
        <v>-5.1227701231641873E-2</v>
      </c>
      <c r="E411">
        <v>1.8113999999999999</v>
      </c>
    </row>
    <row r="412" spans="1:5">
      <c r="A412" s="1">
        <v>410</v>
      </c>
      <c r="B412">
        <v>6.8777777777777773</v>
      </c>
      <c r="C412">
        <v>-0.35000000000000042</v>
      </c>
      <c r="D412">
        <v>-1.5119773961016789</v>
      </c>
      <c r="E412">
        <v>0.90859999999999985</v>
      </c>
    </row>
    <row r="413" spans="1:5">
      <c r="A413" s="1">
        <v>411</v>
      </c>
      <c r="B413">
        <v>6.8888888888888884</v>
      </c>
      <c r="C413">
        <v>0.36111111111111049</v>
      </c>
      <c r="D413">
        <v>3.3894441139314839</v>
      </c>
      <c r="E413">
        <v>2.875</v>
      </c>
    </row>
    <row r="414" spans="1:5">
      <c r="A414" s="1">
        <v>412</v>
      </c>
      <c r="B414">
        <v>6.9</v>
      </c>
      <c r="C414">
        <v>-0.31666666666666687</v>
      </c>
      <c r="D414">
        <v>-1.2712913164704449</v>
      </c>
      <c r="E414">
        <v>3.6141999999999999</v>
      </c>
    </row>
    <row r="415" spans="1:5">
      <c r="A415" s="1">
        <v>413</v>
      </c>
      <c r="B415">
        <v>6.9166666666666661</v>
      </c>
      <c r="C415">
        <v>-0.44444444444444431</v>
      </c>
      <c r="D415">
        <v>-2.1671276262786319</v>
      </c>
      <c r="E415">
        <v>4.1638000000000002</v>
      </c>
    </row>
    <row r="416" spans="1:5">
      <c r="A416" s="1">
        <v>414</v>
      </c>
      <c r="B416">
        <v>6.9333333333333327</v>
      </c>
      <c r="C416">
        <v>-0.25555555555555592</v>
      </c>
      <c r="D416">
        <v>-0.85955589903987772</v>
      </c>
      <c r="E416">
        <v>4.4779999999999998</v>
      </c>
    </row>
    <row r="417" spans="1:5">
      <c r="A417" s="1">
        <v>415</v>
      </c>
      <c r="B417">
        <v>6.95</v>
      </c>
      <c r="C417">
        <v>0.31111111111111089</v>
      </c>
      <c r="D417">
        <v>3.0716064067378879</v>
      </c>
      <c r="E417">
        <v>3.2966000000000002</v>
      </c>
    </row>
    <row r="418" spans="1:5">
      <c r="A418" s="1">
        <v>416</v>
      </c>
      <c r="B418">
        <v>6.9722222222222232</v>
      </c>
      <c r="C418">
        <v>5.5555555555551802E-3</v>
      </c>
      <c r="D418">
        <v>0.95507001067452946</v>
      </c>
      <c r="E418">
        <v>2.9931999999999999</v>
      </c>
    </row>
    <row r="419" spans="1:5">
      <c r="A419" s="1">
        <v>417</v>
      </c>
      <c r="B419">
        <v>6.9944444444444436</v>
      </c>
      <c r="C419">
        <v>-0.2444444444444446</v>
      </c>
      <c r="D419">
        <v>-0.78493836327515543</v>
      </c>
      <c r="E419">
        <v>0.58140000000000003</v>
      </c>
    </row>
    <row r="420" spans="1:5">
      <c r="A420" s="1">
        <v>418</v>
      </c>
      <c r="B420">
        <v>7.0055555555555564</v>
      </c>
      <c r="C420">
        <v>-2.222222222222232E-2</v>
      </c>
      <c r="D420">
        <v>0.76904734537145603</v>
      </c>
      <c r="E420">
        <v>1.94</v>
      </c>
    </row>
    <row r="421" spans="1:5">
      <c r="A421" s="1">
        <v>419</v>
      </c>
      <c r="B421">
        <v>7.0277777777777768</v>
      </c>
      <c r="C421">
        <v>-1.111111111111107E-2</v>
      </c>
      <c r="D421">
        <v>0.84790776487436226</v>
      </c>
      <c r="E421">
        <v>3.8359999999999999</v>
      </c>
    </row>
    <row r="422" spans="1:5">
      <c r="A422" s="1">
        <v>420</v>
      </c>
      <c r="B422">
        <v>7.0333333333333332</v>
      </c>
      <c r="C422">
        <v>7.7777777777777682E-2</v>
      </c>
      <c r="D422">
        <v>1.4749146357669201</v>
      </c>
      <c r="E422">
        <v>3.4056000000000002</v>
      </c>
    </row>
    <row r="423" spans="1:5">
      <c r="A423" s="1">
        <v>421</v>
      </c>
      <c r="B423">
        <v>7.0555555555555554</v>
      </c>
      <c r="C423">
        <v>-0.16666666666666641</v>
      </c>
      <c r="D423">
        <v>-0.24501271696509719</v>
      </c>
      <c r="E423">
        <v>1.2954000000000001</v>
      </c>
    </row>
    <row r="424" spans="1:5">
      <c r="A424" s="1">
        <v>422</v>
      </c>
      <c r="B424">
        <v>7.0666666666666664</v>
      </c>
      <c r="C424">
        <v>0.1111111111111112</v>
      </c>
      <c r="D424">
        <v>1.7182175135531661</v>
      </c>
      <c r="E424">
        <v>2.4426000000000001</v>
      </c>
    </row>
    <row r="425" spans="1:5">
      <c r="A425" s="1">
        <v>423</v>
      </c>
      <c r="B425">
        <v>7.083333333333333</v>
      </c>
      <c r="C425">
        <v>0.5277777777777779</v>
      </c>
      <c r="D425">
        <v>4.6738645980269053</v>
      </c>
      <c r="E425">
        <v>0.73280000000000001</v>
      </c>
    </row>
    <row r="426" spans="1:5">
      <c r="A426" s="1">
        <v>424</v>
      </c>
      <c r="B426">
        <v>7.0944444444444441</v>
      </c>
      <c r="C426">
        <v>0.32222222222222208</v>
      </c>
      <c r="D426">
        <v>3.221435947385372</v>
      </c>
      <c r="E426">
        <v>0.1996</v>
      </c>
    </row>
    <row r="427" spans="1:5">
      <c r="A427" s="1">
        <v>425</v>
      </c>
      <c r="B427">
        <v>7.1111111111111116</v>
      </c>
      <c r="C427">
        <v>-0.40555555555555622</v>
      </c>
      <c r="D427">
        <v>-1.9431933806287129</v>
      </c>
      <c r="E427">
        <v>0.1694</v>
      </c>
    </row>
    <row r="428" spans="1:5">
      <c r="A428" s="1">
        <v>426</v>
      </c>
      <c r="B428">
        <v>7.1166666666666671</v>
      </c>
      <c r="C428">
        <v>0.16111111111111071</v>
      </c>
      <c r="D428">
        <v>2.0828198446639941</v>
      </c>
      <c r="E428">
        <v>0.18060000000000001</v>
      </c>
    </row>
    <row r="429" spans="1:5">
      <c r="A429" s="1">
        <v>427</v>
      </c>
      <c r="B429">
        <v>7.1388888888888884</v>
      </c>
      <c r="C429">
        <v>0.2777777777777784</v>
      </c>
      <c r="D429">
        <v>2.928336663377809</v>
      </c>
      <c r="E429">
        <v>0.51140000000000008</v>
      </c>
    </row>
    <row r="430" spans="1:5">
      <c r="A430" s="1">
        <v>428</v>
      </c>
      <c r="B430">
        <v>7.166666666666667</v>
      </c>
      <c r="C430">
        <v>-0.28333333333333383</v>
      </c>
      <c r="D430">
        <v>-1.0800752657067469</v>
      </c>
      <c r="E430">
        <v>0.45939999999999992</v>
      </c>
    </row>
    <row r="431" spans="1:5">
      <c r="A431" s="1">
        <v>429</v>
      </c>
      <c r="B431">
        <v>7.1833333333333327</v>
      </c>
      <c r="C431">
        <v>-0.2444444444444443</v>
      </c>
      <c r="D431">
        <v>-0.80261075043087104</v>
      </c>
      <c r="E431">
        <v>0.96639999999999993</v>
      </c>
    </row>
    <row r="432" spans="1:5">
      <c r="A432" s="1">
        <v>430</v>
      </c>
      <c r="B432">
        <v>7.2055555555555557</v>
      </c>
      <c r="C432">
        <v>-0.13888888888888859</v>
      </c>
      <c r="D432">
        <v>-4.8882444850711339E-2</v>
      </c>
      <c r="E432">
        <v>0.2452</v>
      </c>
    </row>
    <row r="433" spans="1:5">
      <c r="A433" s="1">
        <v>431</v>
      </c>
      <c r="B433">
        <v>7.2222222222222232</v>
      </c>
      <c r="C433">
        <v>0.28333333333333299</v>
      </c>
      <c r="D433">
        <v>3.006334242046393</v>
      </c>
      <c r="E433">
        <v>0.38840000000000002</v>
      </c>
    </row>
    <row r="434" spans="1:5">
      <c r="A434" s="1">
        <v>432</v>
      </c>
      <c r="B434">
        <v>7.227777777777777</v>
      </c>
      <c r="C434">
        <v>0.37777777777777749</v>
      </c>
      <c r="D434">
        <v>3.687831076149048</v>
      </c>
      <c r="E434">
        <v>0.3498</v>
      </c>
    </row>
    <row r="435" spans="1:5">
      <c r="A435" s="1">
        <v>433</v>
      </c>
      <c r="B435">
        <v>7.25</v>
      </c>
      <c r="C435">
        <v>-0.22222222222222249</v>
      </c>
      <c r="D435">
        <v>-0.6458893782658488</v>
      </c>
      <c r="E435">
        <v>0.3594</v>
      </c>
    </row>
    <row r="436" spans="1:5">
      <c r="A436" s="1">
        <v>434</v>
      </c>
      <c r="B436">
        <v>7.2611111111111111</v>
      </c>
      <c r="C436">
        <v>-2.777777777777803E-2</v>
      </c>
      <c r="D436">
        <v>0.76479155874723204</v>
      </c>
      <c r="E436">
        <v>0.46539999999999998</v>
      </c>
    </row>
    <row r="437" spans="1:5">
      <c r="A437" s="1">
        <v>435</v>
      </c>
      <c r="B437">
        <v>7.2833333333333332</v>
      </c>
      <c r="C437">
        <v>-8.3333333333333398E-2</v>
      </c>
      <c r="D437">
        <v>0.36538623719224789</v>
      </c>
      <c r="E437">
        <v>0.74640000000000017</v>
      </c>
    </row>
    <row r="438" spans="1:5">
      <c r="A438" s="1">
        <v>436</v>
      </c>
      <c r="B438">
        <v>7.3055555555555554</v>
      </c>
      <c r="C438">
        <v>4.4444444444444821E-2</v>
      </c>
      <c r="D438">
        <v>1.299695011220277</v>
      </c>
      <c r="E438">
        <v>1.0324</v>
      </c>
    </row>
    <row r="439" spans="1:5">
      <c r="A439" s="1">
        <v>437</v>
      </c>
      <c r="B439">
        <v>7.3222222222222211</v>
      </c>
      <c r="C439">
        <v>8.3333333333333218E-2</v>
      </c>
      <c r="D439">
        <v>1.587846764572556</v>
      </c>
      <c r="E439">
        <v>1.6901999999999999</v>
      </c>
    </row>
    <row r="440" spans="1:5">
      <c r="A440" s="1">
        <v>438</v>
      </c>
      <c r="B440">
        <v>7.333333333333333</v>
      </c>
      <c r="C440">
        <v>-3.3333333333333402E-2</v>
      </c>
      <c r="D440">
        <v>0.73557411209031687</v>
      </c>
      <c r="E440">
        <v>1.1706000000000001</v>
      </c>
    </row>
    <row r="441" spans="1:5">
      <c r="A441" s="1">
        <v>439</v>
      </c>
      <c r="B441">
        <v>7.35</v>
      </c>
      <c r="C441">
        <v>-3.3333333333333402E-2</v>
      </c>
      <c r="D441">
        <v>0.7351731707942577</v>
      </c>
      <c r="E441">
        <v>0.81440000000000001</v>
      </c>
    </row>
    <row r="442" spans="1:5">
      <c r="A442" s="1">
        <v>440</v>
      </c>
      <c r="B442">
        <v>7.3833333333333346</v>
      </c>
      <c r="C442">
        <v>-0.63888888888888951</v>
      </c>
      <c r="D442">
        <v>-3.729976561930191</v>
      </c>
      <c r="E442">
        <v>0.81920000000000004</v>
      </c>
    </row>
    <row r="443" spans="1:5">
      <c r="A443" s="1">
        <v>441</v>
      </c>
      <c r="B443">
        <v>7.3888888888888884</v>
      </c>
      <c r="C443">
        <v>-0.65555555555555611</v>
      </c>
      <c r="D443">
        <v>-3.853504526155116</v>
      </c>
      <c r="E443">
        <v>1.482</v>
      </c>
    </row>
    <row r="444" spans="1:5">
      <c r="A444" s="1">
        <v>442</v>
      </c>
      <c r="B444">
        <v>7.4166666666666661</v>
      </c>
      <c r="C444">
        <v>0.1388888888888889</v>
      </c>
      <c r="D444">
        <v>2.0250347888750828</v>
      </c>
      <c r="E444">
        <v>0.39200000000000002</v>
      </c>
    </row>
    <row r="445" spans="1:5">
      <c r="A445" s="1">
        <v>443</v>
      </c>
      <c r="B445">
        <v>7.4277777777777771</v>
      </c>
      <c r="C445">
        <v>-0.13333333333333319</v>
      </c>
      <c r="D445">
        <v>6.6588292514008444E-3</v>
      </c>
      <c r="E445">
        <v>0.94840000000000002</v>
      </c>
    </row>
    <row r="446" spans="1:5">
      <c r="A446" s="1">
        <v>444</v>
      </c>
      <c r="B446">
        <v>7.4444444444444446</v>
      </c>
      <c r="C446">
        <v>0.18888888888888861</v>
      </c>
      <c r="D446">
        <v>2.4061198766888312</v>
      </c>
      <c r="E446">
        <v>1.2665999999999999</v>
      </c>
    </row>
    <row r="447" spans="1:5">
      <c r="A447" s="1">
        <v>445</v>
      </c>
      <c r="B447">
        <v>7.45</v>
      </c>
      <c r="C447">
        <v>-0.13333333333333339</v>
      </c>
      <c r="D447">
        <v>9.4512753016746665E-3</v>
      </c>
      <c r="E447">
        <v>1.7101999999999999</v>
      </c>
    </row>
    <row r="448" spans="1:5">
      <c r="A448" s="1">
        <v>446</v>
      </c>
      <c r="B448">
        <v>7.4722222222222214</v>
      </c>
      <c r="C448">
        <v>0.23333333333333389</v>
      </c>
      <c r="D448">
        <v>2.7484865855995722</v>
      </c>
      <c r="E448">
        <v>0.99160000000000004</v>
      </c>
    </row>
    <row r="449" spans="1:5">
      <c r="A449" s="1">
        <v>447</v>
      </c>
      <c r="B449">
        <v>7.4944444444444436</v>
      </c>
      <c r="C449">
        <v>0.17222222222222211</v>
      </c>
      <c r="D449">
        <v>2.2987052123356588</v>
      </c>
      <c r="E449">
        <v>0.85519999999999996</v>
      </c>
    </row>
    <row r="450" spans="1:5">
      <c r="A450" s="1">
        <v>448</v>
      </c>
      <c r="B450">
        <v>7.5111111111111111</v>
      </c>
      <c r="C450">
        <v>-0.32777777777777811</v>
      </c>
      <c r="D450">
        <v>-1.448618528922146</v>
      </c>
      <c r="E450">
        <v>0.52259999999999995</v>
      </c>
    </row>
    <row r="451" spans="1:5">
      <c r="A451" s="1">
        <v>449</v>
      </c>
      <c r="B451">
        <v>7.5277777777777768</v>
      </c>
      <c r="C451">
        <v>-3.3333333333333208E-2</v>
      </c>
      <c r="D451">
        <v>0.76430556301627062</v>
      </c>
      <c r="E451">
        <v>0.28699999999999998</v>
      </c>
    </row>
    <row r="452" spans="1:5">
      <c r="A452" s="1">
        <v>450</v>
      </c>
      <c r="B452">
        <v>7.5333333333333332</v>
      </c>
      <c r="C452">
        <v>1.6666666666666961E-2</v>
      </c>
      <c r="D452">
        <v>1.146006658199344</v>
      </c>
      <c r="E452">
        <v>0.25040000000000001</v>
      </c>
    </row>
    <row r="453" spans="1:5">
      <c r="A453" s="1">
        <v>451</v>
      </c>
      <c r="B453">
        <v>7.5555555555555554</v>
      </c>
      <c r="C453">
        <v>0.1</v>
      </c>
      <c r="D453">
        <v>1.77580379547658</v>
      </c>
      <c r="E453">
        <v>1.6235999999999999</v>
      </c>
    </row>
    <row r="454" spans="1:5">
      <c r="A454" s="1">
        <v>452</v>
      </c>
      <c r="B454">
        <v>7.583333333333333</v>
      </c>
      <c r="C454">
        <v>-0.1444444444444441</v>
      </c>
      <c r="D454">
        <v>-6.9898426591927618E-2</v>
      </c>
      <c r="E454">
        <v>1.9478</v>
      </c>
    </row>
    <row r="455" spans="1:5">
      <c r="A455" s="1">
        <v>453</v>
      </c>
      <c r="B455">
        <v>7.6055555555555543</v>
      </c>
      <c r="C455">
        <v>-0.8</v>
      </c>
      <c r="D455">
        <v>-5.0531256273911511</v>
      </c>
      <c r="E455">
        <v>1.0686</v>
      </c>
    </row>
    <row r="456" spans="1:5">
      <c r="A456" s="1">
        <v>454</v>
      </c>
      <c r="B456">
        <v>7.6111111111111116</v>
      </c>
      <c r="C456">
        <v>-0.42222222222222228</v>
      </c>
      <c r="D456">
        <v>-2.1828527420722739</v>
      </c>
      <c r="E456">
        <v>2.2938000000000001</v>
      </c>
    </row>
    <row r="457" spans="1:5">
      <c r="A457" s="1">
        <v>455</v>
      </c>
      <c r="B457">
        <v>7.6166666666666654</v>
      </c>
      <c r="C457">
        <v>-2.7777777777777499E-2</v>
      </c>
      <c r="D457">
        <v>0.81874118906067284</v>
      </c>
      <c r="E457">
        <v>2.9849999999999999</v>
      </c>
    </row>
    <row r="458" spans="1:5">
      <c r="A458" s="1">
        <v>456</v>
      </c>
      <c r="B458">
        <v>7.6388888888888884</v>
      </c>
      <c r="C458">
        <v>-0.38333333333333303</v>
      </c>
      <c r="D458">
        <v>-1.892406370730481</v>
      </c>
      <c r="E458">
        <v>1.4942</v>
      </c>
    </row>
    <row r="459" spans="1:5">
      <c r="A459" s="1">
        <v>457</v>
      </c>
      <c r="B459">
        <v>7.6555555555555559</v>
      </c>
      <c r="C459">
        <v>-8.8888888888888934E-2</v>
      </c>
      <c r="D459">
        <v>0.35913671154807802</v>
      </c>
      <c r="E459">
        <v>2.3982000000000001</v>
      </c>
    </row>
    <row r="460" spans="1:5">
      <c r="A460" s="1">
        <v>458</v>
      </c>
      <c r="B460">
        <v>7.6888888888888882</v>
      </c>
      <c r="C460">
        <v>-0.172222222222222</v>
      </c>
      <c r="D460">
        <v>-0.28186258214913812</v>
      </c>
      <c r="E460">
        <v>0.91280000000000006</v>
      </c>
    </row>
    <row r="461" spans="1:5">
      <c r="A461" s="1">
        <v>459</v>
      </c>
      <c r="B461">
        <v>7.7055555555555557</v>
      </c>
      <c r="C461">
        <v>0.21111111111111119</v>
      </c>
      <c r="D461">
        <v>2.673041929513388</v>
      </c>
      <c r="E461">
        <v>0.52900000000000003</v>
      </c>
    </row>
    <row r="462" spans="1:5">
      <c r="A462" s="1">
        <v>460</v>
      </c>
      <c r="B462">
        <v>7.7222222222222232</v>
      </c>
      <c r="C462">
        <v>-1.111111111111107E-2</v>
      </c>
      <c r="D462">
        <v>0.96530156870267769</v>
      </c>
      <c r="E462">
        <v>1.2234</v>
      </c>
    </row>
    <row r="463" spans="1:5">
      <c r="A463" s="1">
        <v>461</v>
      </c>
      <c r="B463">
        <v>7.7499999999999982</v>
      </c>
      <c r="C463">
        <v>2.2222222222222851E-2</v>
      </c>
      <c r="D463">
        <v>1.228490708130014</v>
      </c>
      <c r="E463">
        <v>1.3842000000000001</v>
      </c>
    </row>
    <row r="464" spans="1:5">
      <c r="A464" s="1">
        <v>462</v>
      </c>
      <c r="B464">
        <v>7.7722222222222213</v>
      </c>
      <c r="C464">
        <v>-6.1111111111111248E-2</v>
      </c>
      <c r="D464">
        <v>0.58130261371491199</v>
      </c>
      <c r="E464">
        <v>1.3358000000000001</v>
      </c>
    </row>
    <row r="465" spans="1:5">
      <c r="A465" s="1">
        <v>463</v>
      </c>
      <c r="B465">
        <v>7.7833333333333332</v>
      </c>
      <c r="C465">
        <v>6.666666666666661E-2</v>
      </c>
      <c r="D465">
        <v>1.578378249472292</v>
      </c>
      <c r="E465">
        <v>1.3426</v>
      </c>
    </row>
    <row r="466" spans="1:5">
      <c r="A466" s="1">
        <v>464</v>
      </c>
      <c r="B466">
        <v>7.8055555555555554</v>
      </c>
      <c r="C466">
        <v>-0.37777777777777788</v>
      </c>
      <c r="D466">
        <v>-1.881879955440904</v>
      </c>
      <c r="E466">
        <v>3.2115999999999998</v>
      </c>
    </row>
    <row r="467" spans="1:5">
      <c r="A467" s="1">
        <v>465</v>
      </c>
      <c r="B467">
        <v>7.8166666666666664</v>
      </c>
      <c r="C467">
        <v>-0.37777777777777788</v>
      </c>
      <c r="D467">
        <v>-1.878864433365435</v>
      </c>
      <c r="E467">
        <v>1.706</v>
      </c>
    </row>
    <row r="468" spans="1:5">
      <c r="A468" s="1">
        <v>466</v>
      </c>
      <c r="B468">
        <v>7.833333333333333</v>
      </c>
      <c r="C468">
        <v>-8.3333333333333218E-2</v>
      </c>
      <c r="D468">
        <v>0.41917659608743307</v>
      </c>
      <c r="E468">
        <v>0.6359999999999999</v>
      </c>
    </row>
    <row r="469" spans="1:5">
      <c r="A469" s="1">
        <v>467</v>
      </c>
      <c r="B469">
        <v>7.85</v>
      </c>
      <c r="C469">
        <v>0.21111111111111089</v>
      </c>
      <c r="D469">
        <v>2.7323485614738701</v>
      </c>
      <c r="E469">
        <v>0.49880000000000002</v>
      </c>
    </row>
    <row r="470" spans="1:5">
      <c r="A470" s="1">
        <v>468</v>
      </c>
      <c r="B470">
        <v>7.8611111111111116</v>
      </c>
      <c r="C470">
        <v>-0.26666666666666639</v>
      </c>
      <c r="D470">
        <v>-1.01900599835546</v>
      </c>
      <c r="E470">
        <v>0.36859999999999998</v>
      </c>
    </row>
    <row r="471" spans="1:5">
      <c r="A471" s="1">
        <v>469</v>
      </c>
      <c r="B471">
        <v>7.8888888888888884</v>
      </c>
      <c r="C471">
        <v>4.4444444444444987E-2</v>
      </c>
      <c r="D471">
        <v>1.4329946558507869</v>
      </c>
      <c r="E471">
        <v>1.0491999999999999</v>
      </c>
    </row>
    <row r="472" spans="1:5">
      <c r="A472" s="1">
        <v>470</v>
      </c>
      <c r="B472">
        <v>7.9111111111111097</v>
      </c>
      <c r="C472">
        <v>0.16111111111111159</v>
      </c>
      <c r="D472">
        <v>2.36291708949333</v>
      </c>
      <c r="E472">
        <v>0.7258</v>
      </c>
    </row>
    <row r="473" spans="1:5">
      <c r="A473" s="1">
        <v>471</v>
      </c>
      <c r="B473">
        <v>7.9222222222222216</v>
      </c>
      <c r="C473">
        <v>0.34444444444444428</v>
      </c>
      <c r="D473">
        <v>3.816626033035178</v>
      </c>
      <c r="E473">
        <v>1.6756</v>
      </c>
    </row>
    <row r="474" spans="1:5">
      <c r="A474" s="1">
        <v>472</v>
      </c>
      <c r="B474">
        <v>7.9444444444444446</v>
      </c>
      <c r="C474">
        <v>8.8888888888888573E-2</v>
      </c>
      <c r="D474">
        <v>1.799074036042756</v>
      </c>
      <c r="E474">
        <v>2.8496000000000001</v>
      </c>
    </row>
    <row r="475" spans="1:5">
      <c r="A475" s="1">
        <v>473</v>
      </c>
      <c r="B475">
        <v>7.9722222222222214</v>
      </c>
      <c r="C475">
        <v>0.23888888888888909</v>
      </c>
      <c r="D475">
        <v>3.0025909018492798</v>
      </c>
      <c r="E475">
        <v>3.1631999999999998</v>
      </c>
    </row>
    <row r="476" spans="1:5">
      <c r="A476" s="1">
        <v>474</v>
      </c>
      <c r="B476">
        <v>7.9722222222222214</v>
      </c>
      <c r="C476">
        <v>8.3333333333334106E-2</v>
      </c>
      <c r="D476">
        <v>1.762551299508873</v>
      </c>
      <c r="E476">
        <v>3.9676</v>
      </c>
    </row>
    <row r="477" spans="1:5">
      <c r="A477" s="1">
        <v>475</v>
      </c>
      <c r="B477">
        <v>7.9888888888888889</v>
      </c>
      <c r="C477">
        <v>-0.3</v>
      </c>
      <c r="D477">
        <v>-1.2991790160610299</v>
      </c>
      <c r="E477">
        <v>4.1882000000000001</v>
      </c>
    </row>
    <row r="478" spans="1:5">
      <c r="A478" s="1">
        <v>476</v>
      </c>
      <c r="B478">
        <v>8.0055555555555564</v>
      </c>
      <c r="C478">
        <v>-0.37777777777777788</v>
      </c>
      <c r="D478">
        <v>-1.92326264364503</v>
      </c>
      <c r="E478">
        <v>2.7747999999999999</v>
      </c>
    </row>
    <row r="479" spans="1:5">
      <c r="A479" s="1">
        <v>477</v>
      </c>
      <c r="B479">
        <v>8.0444444444444443</v>
      </c>
      <c r="C479">
        <v>-9.4444444444443928E-2</v>
      </c>
      <c r="D479">
        <v>0.34824439597372642</v>
      </c>
      <c r="E479">
        <v>2.6648000000000001</v>
      </c>
    </row>
    <row r="480" spans="1:5">
      <c r="A480" s="1">
        <v>478</v>
      </c>
      <c r="B480">
        <v>8.0722222222222229</v>
      </c>
      <c r="C480">
        <v>-0.1111111111111116</v>
      </c>
      <c r="D480">
        <v>0.2194959361451119</v>
      </c>
      <c r="E480">
        <v>1.1759999999999999</v>
      </c>
    </row>
    <row r="481" spans="1:5">
      <c r="A481" s="1">
        <v>479</v>
      </c>
      <c r="B481">
        <v>8.1055555555555543</v>
      </c>
      <c r="C481">
        <v>0.5777777777777775</v>
      </c>
      <c r="D481">
        <v>5.8064182704816192</v>
      </c>
      <c r="E481">
        <v>0.71560000000000001</v>
      </c>
    </row>
    <row r="482" spans="1:5">
      <c r="A482" s="1">
        <v>480</v>
      </c>
      <c r="B482">
        <v>8.1333333333333346</v>
      </c>
      <c r="C482">
        <v>0.20555555555555499</v>
      </c>
      <c r="D482">
        <v>2.8032048714669289</v>
      </c>
      <c r="E482">
        <v>1.6017999999999999</v>
      </c>
    </row>
    <row r="483" spans="1:5">
      <c r="A483" s="1">
        <v>481</v>
      </c>
      <c r="B483">
        <v>8.1388888888888893</v>
      </c>
      <c r="C483">
        <v>-3.8888888888889292E-2</v>
      </c>
      <c r="D483">
        <v>0.81382952456028712</v>
      </c>
      <c r="E483">
        <v>2.0182000000000002</v>
      </c>
    </row>
    <row r="484" spans="1:5">
      <c r="A484" s="1">
        <v>482</v>
      </c>
      <c r="B484">
        <v>8.1666666666666661</v>
      </c>
      <c r="C484">
        <v>-0.2388888888888889</v>
      </c>
      <c r="D484">
        <v>-0.81769687341296426</v>
      </c>
      <c r="E484">
        <v>3.3148</v>
      </c>
    </row>
    <row r="485" spans="1:5">
      <c r="A485" s="1">
        <v>483</v>
      </c>
      <c r="B485">
        <v>8.1944444444444446</v>
      </c>
      <c r="C485">
        <v>0.33888888888888818</v>
      </c>
      <c r="D485">
        <v>3.9179475686506651</v>
      </c>
      <c r="E485">
        <v>2.7073999999999998</v>
      </c>
    </row>
    <row r="486" spans="1:5">
      <c r="A486" s="1">
        <v>484</v>
      </c>
      <c r="B486">
        <v>8.2111111111111121</v>
      </c>
      <c r="C486">
        <v>-0.13888888888888981</v>
      </c>
      <c r="D486">
        <v>5.5731429976960557E-3</v>
      </c>
      <c r="E486">
        <v>1.6182000000000001</v>
      </c>
    </row>
    <row r="487" spans="1:5">
      <c r="A487" s="1">
        <v>485</v>
      </c>
      <c r="B487">
        <v>8.2277777777777779</v>
      </c>
      <c r="C487">
        <v>-6.6666666666667845E-2</v>
      </c>
      <c r="D487">
        <v>0.59644653371989875</v>
      </c>
      <c r="E487">
        <v>0.64979999999999993</v>
      </c>
    </row>
    <row r="488" spans="1:5">
      <c r="A488" s="1">
        <v>486</v>
      </c>
      <c r="B488">
        <v>8.25</v>
      </c>
      <c r="C488">
        <v>-0.1111111111111114</v>
      </c>
      <c r="D488">
        <v>0.23539209584967219</v>
      </c>
      <c r="E488">
        <v>0.40960000000000002</v>
      </c>
    </row>
    <row r="489" spans="1:5">
      <c r="A489" s="1">
        <v>487</v>
      </c>
      <c r="B489">
        <v>8.2666666666666675</v>
      </c>
      <c r="C489">
        <v>-0.15555555555555631</v>
      </c>
      <c r="D489">
        <v>-0.1247356553168604</v>
      </c>
      <c r="E489">
        <v>2.1636000000000002</v>
      </c>
    </row>
    <row r="490" spans="1:5">
      <c r="A490" s="1">
        <v>488</v>
      </c>
      <c r="B490">
        <v>8.3000000000000007</v>
      </c>
      <c r="C490">
        <v>-0.1777777777777779</v>
      </c>
      <c r="D490">
        <v>-0.30967596595143498</v>
      </c>
      <c r="E490">
        <v>3.3795999999999999</v>
      </c>
    </row>
    <row r="491" spans="1:5">
      <c r="A491" s="1">
        <v>489</v>
      </c>
      <c r="B491">
        <v>8.3222222222222229</v>
      </c>
      <c r="C491">
        <v>-0.17222222222222289</v>
      </c>
      <c r="D491">
        <v>-0.27303943676118941</v>
      </c>
      <c r="E491">
        <v>3.2271999999999998</v>
      </c>
    </row>
    <row r="492" spans="1:5">
      <c r="A492" s="1">
        <v>490</v>
      </c>
      <c r="B492">
        <v>8.3333333333333339</v>
      </c>
      <c r="C492">
        <v>-0.4611111111111118</v>
      </c>
      <c r="D492">
        <v>-2.6739233739791639</v>
      </c>
      <c r="E492">
        <v>4.4529999999999994</v>
      </c>
    </row>
    <row r="493" spans="1:5">
      <c r="A493" s="1">
        <v>491</v>
      </c>
      <c r="B493">
        <v>8.3611111111111107</v>
      </c>
      <c r="C493">
        <v>-0.1111111111111111</v>
      </c>
      <c r="D493">
        <v>0.2449605577117146</v>
      </c>
      <c r="E493">
        <v>2.8837999999999999</v>
      </c>
    </row>
    <row r="494" spans="1:5">
      <c r="A494" s="1">
        <v>492</v>
      </c>
      <c r="B494">
        <v>8.3777777777777764</v>
      </c>
      <c r="C494">
        <v>-0.40555555555555611</v>
      </c>
      <c r="D494">
        <v>-2.221007501308546</v>
      </c>
      <c r="E494">
        <v>0.45440000000000003</v>
      </c>
    </row>
    <row r="495" spans="1:5">
      <c r="A495" s="1">
        <v>493</v>
      </c>
      <c r="B495">
        <v>8.3944444444444439</v>
      </c>
      <c r="C495">
        <v>0.39999999999999958</v>
      </c>
      <c r="D495">
        <v>4.5383295338368796</v>
      </c>
      <c r="E495">
        <v>0.79600000000000004</v>
      </c>
    </row>
    <row r="496" spans="1:5">
      <c r="A496" s="1">
        <v>494</v>
      </c>
      <c r="B496">
        <v>8.4166666666666661</v>
      </c>
      <c r="C496">
        <v>-1.4666666666666659</v>
      </c>
      <c r="D496">
        <v>-11.15865327144815</v>
      </c>
      <c r="E496">
        <v>3.8144</v>
      </c>
    </row>
    <row r="497" spans="1:5">
      <c r="A497" s="1">
        <v>495</v>
      </c>
      <c r="B497">
        <v>8.4444444444444446</v>
      </c>
      <c r="C497">
        <v>5.5555555555555178E-2</v>
      </c>
      <c r="D497">
        <v>1.6596063229213911</v>
      </c>
      <c r="E497">
        <v>3.9318</v>
      </c>
    </row>
    <row r="498" spans="1:5">
      <c r="A498" s="1">
        <v>496</v>
      </c>
      <c r="B498">
        <v>8.4499999999999993</v>
      </c>
      <c r="C498">
        <v>0.1777777777777779</v>
      </c>
      <c r="D498">
        <v>2.6933647194775259</v>
      </c>
      <c r="E498">
        <v>1.1517999999999999</v>
      </c>
    </row>
    <row r="499" spans="1:5">
      <c r="A499" s="1">
        <v>497</v>
      </c>
      <c r="B499">
        <v>8.4722222222222214</v>
      </c>
      <c r="C499">
        <v>0.1055555555555564</v>
      </c>
      <c r="D499">
        <v>2.090292781826709</v>
      </c>
      <c r="E499">
        <v>0.47820000000000001</v>
      </c>
    </row>
    <row r="500" spans="1:5">
      <c r="A500" s="1">
        <v>498</v>
      </c>
      <c r="B500">
        <v>8.4833333333333325</v>
      </c>
      <c r="C500">
        <v>6.1111111111111248E-2</v>
      </c>
      <c r="D500">
        <v>1.713690791020142</v>
      </c>
      <c r="E500">
        <v>0.30380000000000001</v>
      </c>
    </row>
    <row r="501" spans="1:5">
      <c r="A501" s="1">
        <v>499</v>
      </c>
      <c r="B501">
        <v>8.5055555555555564</v>
      </c>
      <c r="C501">
        <v>0.11666666666666679</v>
      </c>
      <c r="D501">
        <v>2.1972889296855622</v>
      </c>
      <c r="E501">
        <v>0.88960000000000006</v>
      </c>
    </row>
    <row r="502" spans="1:5">
      <c r="A502" s="1">
        <v>500</v>
      </c>
      <c r="B502">
        <v>8.5277777777777768</v>
      </c>
      <c r="C502">
        <v>0.41111111111111248</v>
      </c>
      <c r="D502">
        <v>4.7128575463274078</v>
      </c>
      <c r="E502">
        <v>1.1422000000000001</v>
      </c>
    </row>
    <row r="503" spans="1:5">
      <c r="A503" s="1">
        <v>501</v>
      </c>
      <c r="B503">
        <v>8.5333333333333332</v>
      </c>
      <c r="C503">
        <v>1.6666666666667499E-2</v>
      </c>
      <c r="D503">
        <v>1.352014828193064</v>
      </c>
      <c r="E503">
        <v>2.0084</v>
      </c>
    </row>
    <row r="504" spans="1:5">
      <c r="A504" s="1">
        <v>502</v>
      </c>
      <c r="B504">
        <v>8.5777777777777775</v>
      </c>
      <c r="C504">
        <v>0.29444444444444529</v>
      </c>
      <c r="D504">
        <v>3.7463299467955151</v>
      </c>
      <c r="E504">
        <v>0.5716</v>
      </c>
    </row>
    <row r="505" spans="1:5">
      <c r="A505" s="1">
        <v>503</v>
      </c>
      <c r="B505">
        <v>8.5833333333333321</v>
      </c>
      <c r="C505">
        <v>-0.63333333333333264</v>
      </c>
      <c r="D505">
        <v>-4.2172848837215966</v>
      </c>
      <c r="E505">
        <v>0.30840000000000012</v>
      </c>
    </row>
    <row r="506" spans="1:5">
      <c r="A506" s="1">
        <v>504</v>
      </c>
      <c r="B506">
        <v>8.6</v>
      </c>
      <c r="C506">
        <v>-5.5555555555546476E-3</v>
      </c>
      <c r="D506">
        <v>1.176627910692341</v>
      </c>
      <c r="E506">
        <v>4.82E-2</v>
      </c>
    </row>
    <row r="507" spans="1:5">
      <c r="A507" s="1">
        <v>505</v>
      </c>
      <c r="B507">
        <v>8.6111111111111107</v>
      </c>
      <c r="C507">
        <v>-3.3333333333332861E-2</v>
      </c>
      <c r="D507">
        <v>0.93707810996657448</v>
      </c>
      <c r="E507">
        <v>0.1472</v>
      </c>
    </row>
    <row r="508" spans="1:5">
      <c r="A508" s="1">
        <v>506</v>
      </c>
      <c r="B508">
        <v>8.6333333333333346</v>
      </c>
      <c r="C508">
        <v>0.19444444444444389</v>
      </c>
      <c r="D508">
        <v>2.9039673762990992</v>
      </c>
      <c r="E508">
        <v>0.26540000000000002</v>
      </c>
    </row>
    <row r="509" spans="1:5">
      <c r="A509" s="1">
        <v>507</v>
      </c>
      <c r="B509">
        <v>8.6444444444444439</v>
      </c>
      <c r="C509">
        <v>-0.51666666666666716</v>
      </c>
      <c r="D509">
        <v>-3.2293104482354749</v>
      </c>
      <c r="E509">
        <v>0.33900000000000002</v>
      </c>
    </row>
    <row r="510" spans="1:5">
      <c r="A510" s="1">
        <v>508</v>
      </c>
      <c r="B510">
        <v>8.6833333333333336</v>
      </c>
      <c r="C510">
        <v>7.7777777777777501E-2</v>
      </c>
      <c r="D510">
        <v>1.9162493874626341</v>
      </c>
      <c r="E510">
        <v>0.33700000000000002</v>
      </c>
    </row>
    <row r="511" spans="1:5">
      <c r="A511" s="1">
        <v>509</v>
      </c>
      <c r="B511">
        <v>8.6944444444444446</v>
      </c>
      <c r="C511">
        <v>-2.777777777777821E-2</v>
      </c>
      <c r="D511">
        <v>0.99960337534539545</v>
      </c>
      <c r="E511">
        <v>1.2916000000000001</v>
      </c>
    </row>
    <row r="512" spans="1:5">
      <c r="A512" s="1">
        <v>510</v>
      </c>
      <c r="B512">
        <v>8.6999999999999993</v>
      </c>
      <c r="C512">
        <v>-0.40555555555555589</v>
      </c>
      <c r="D512">
        <v>-2.2902380198855559</v>
      </c>
      <c r="E512">
        <v>1.3988</v>
      </c>
    </row>
    <row r="513" spans="1:5">
      <c r="A513" s="1">
        <v>511</v>
      </c>
      <c r="B513">
        <v>8.7222222222222214</v>
      </c>
      <c r="C513">
        <v>0.41666666666666707</v>
      </c>
      <c r="D513">
        <v>4.8808117312400681</v>
      </c>
      <c r="E513">
        <v>0.32619999999999999</v>
      </c>
    </row>
    <row r="514" spans="1:5">
      <c r="A514" s="1">
        <v>512</v>
      </c>
      <c r="B514">
        <v>8.7388888888888889</v>
      </c>
      <c r="C514">
        <v>3.5527136788005011E-16</v>
      </c>
      <c r="D514">
        <v>1.2471437358731241</v>
      </c>
      <c r="E514">
        <v>0.38379999999999997</v>
      </c>
    </row>
    <row r="515" spans="1:5">
      <c r="A515" s="1">
        <v>513</v>
      </c>
      <c r="B515">
        <v>8.783333333333335</v>
      </c>
      <c r="C515">
        <v>-1.1111111111111779E-2</v>
      </c>
      <c r="D515">
        <v>1.162793229619568</v>
      </c>
      <c r="E515">
        <v>0.37519999999999998</v>
      </c>
    </row>
    <row r="516" spans="1:5">
      <c r="A516" s="1">
        <v>514</v>
      </c>
      <c r="B516">
        <v>8.8222222222222229</v>
      </c>
      <c r="C516">
        <v>-5.5555555555555712E-2</v>
      </c>
      <c r="D516">
        <v>0.77426831117229677</v>
      </c>
      <c r="E516">
        <v>0.39779999999999999</v>
      </c>
    </row>
    <row r="517" spans="1:5">
      <c r="A517" s="1">
        <v>515</v>
      </c>
      <c r="B517">
        <v>8.85</v>
      </c>
      <c r="C517">
        <v>0.155555555555555</v>
      </c>
      <c r="D517">
        <v>2.6488940842988482</v>
      </c>
      <c r="E517">
        <v>0.35020000000000001</v>
      </c>
    </row>
    <row r="518" spans="1:5">
      <c r="A518" s="1">
        <v>516</v>
      </c>
      <c r="B518">
        <v>8.8611111111111107</v>
      </c>
      <c r="C518">
        <v>-1.1111111111110889E-2</v>
      </c>
      <c r="D518">
        <v>1.1770761544844051</v>
      </c>
      <c r="E518">
        <v>0.31419999999999998</v>
      </c>
    </row>
    <row r="519" spans="1:5">
      <c r="A519" s="1">
        <v>517</v>
      </c>
      <c r="B519">
        <v>8.8722222222222236</v>
      </c>
      <c r="C519">
        <v>-0.33333333333333359</v>
      </c>
      <c r="D519">
        <v>-1.676586473841023</v>
      </c>
      <c r="E519">
        <v>0.34320000000000012</v>
      </c>
    </row>
    <row r="520" spans="1:5">
      <c r="A520" s="1">
        <v>518</v>
      </c>
      <c r="B520">
        <v>8.8888888888888893</v>
      </c>
      <c r="C520">
        <v>-0.1555555555555557</v>
      </c>
      <c r="D520">
        <v>-0.101303558487703</v>
      </c>
      <c r="E520">
        <v>0.35420000000000001</v>
      </c>
    </row>
    <row r="521" spans="1:5">
      <c r="A521" s="1">
        <v>519</v>
      </c>
      <c r="B521">
        <v>8.9166666666666661</v>
      </c>
      <c r="C521">
        <v>-0.36111111111111099</v>
      </c>
      <c r="D521">
        <v>-1.932562184677894</v>
      </c>
      <c r="E521">
        <v>0.64300000000000002</v>
      </c>
    </row>
    <row r="522" spans="1:5">
      <c r="A522" s="1">
        <v>520</v>
      </c>
      <c r="B522">
        <v>8.9444444444444446</v>
      </c>
      <c r="C522">
        <v>0.1055555555555554</v>
      </c>
      <c r="D522">
        <v>2.2370238069310289</v>
      </c>
      <c r="E522">
        <v>1.5464</v>
      </c>
    </row>
    <row r="523" spans="1:5">
      <c r="A523" s="1">
        <v>521</v>
      </c>
      <c r="B523">
        <v>8.9444444444444446</v>
      </c>
      <c r="C523">
        <v>-0.21111111111111139</v>
      </c>
      <c r="D523">
        <v>-0.59519207925064321</v>
      </c>
      <c r="E523">
        <v>0.49419999999999997</v>
      </c>
    </row>
    <row r="524" spans="1:5">
      <c r="A524" s="1">
        <v>522</v>
      </c>
      <c r="B524">
        <v>8.966666666666665</v>
      </c>
      <c r="C524">
        <v>-1.6666666666666781E-2</v>
      </c>
      <c r="D524">
        <v>1.1513376235582851</v>
      </c>
      <c r="E524">
        <v>1.0782</v>
      </c>
    </row>
    <row r="525" spans="1:5">
      <c r="A525" s="1">
        <v>523</v>
      </c>
      <c r="B525">
        <v>8.9888888888888889</v>
      </c>
      <c r="C525">
        <v>1.6666666666667138E-2</v>
      </c>
      <c r="D525">
        <v>1.4479749278115881</v>
      </c>
      <c r="E525">
        <v>1.5085999999999999</v>
      </c>
    </row>
    <row r="526" spans="1:5">
      <c r="A526" s="1">
        <v>524</v>
      </c>
      <c r="B526">
        <v>9</v>
      </c>
      <c r="C526">
        <v>0.18888888888888819</v>
      </c>
      <c r="D526">
        <v>3.0045332774359261</v>
      </c>
      <c r="E526">
        <v>0.58719999999999994</v>
      </c>
    </row>
    <row r="527" spans="1:5">
      <c r="A527" s="1">
        <v>525</v>
      </c>
      <c r="B527">
        <v>9.0222222222222221</v>
      </c>
      <c r="C527">
        <v>3.3333333333334277E-2</v>
      </c>
      <c r="D527">
        <v>1.6096342621119919</v>
      </c>
      <c r="E527">
        <v>2.2174</v>
      </c>
    </row>
    <row r="528" spans="1:5">
      <c r="A528" s="1">
        <v>526</v>
      </c>
      <c r="B528">
        <v>9.0500000000000007</v>
      </c>
      <c r="C528">
        <v>-0.58333333333333304</v>
      </c>
      <c r="D528">
        <v>-3.964967636912716</v>
      </c>
      <c r="E528">
        <v>3.5472000000000001</v>
      </c>
    </row>
    <row r="529" spans="1:5">
      <c r="A529" s="1">
        <v>527</v>
      </c>
      <c r="B529">
        <v>9.0555555555555554</v>
      </c>
      <c r="C529">
        <v>-0.3333333333333332</v>
      </c>
      <c r="D529">
        <v>-1.7019059269084229</v>
      </c>
      <c r="E529">
        <v>4.4019999999999992</v>
      </c>
    </row>
    <row r="530" spans="1:5">
      <c r="A530" s="1">
        <v>528</v>
      </c>
      <c r="B530">
        <v>9.0666666666666664</v>
      </c>
      <c r="C530">
        <v>-0.13333333333333361</v>
      </c>
      <c r="D530">
        <v>0.10835818553993309</v>
      </c>
      <c r="E530">
        <v>3.266</v>
      </c>
    </row>
    <row r="531" spans="1:5">
      <c r="A531" s="1">
        <v>529</v>
      </c>
      <c r="B531">
        <v>9.0833333333333339</v>
      </c>
      <c r="C531">
        <v>-0.1055555555555561</v>
      </c>
      <c r="D531">
        <v>0.36358121084348383</v>
      </c>
      <c r="E531">
        <v>1.4745999999999999</v>
      </c>
    </row>
    <row r="532" spans="1:5">
      <c r="A532" s="1">
        <v>530</v>
      </c>
      <c r="B532">
        <v>9.1111111111111107</v>
      </c>
      <c r="C532">
        <v>-0.20555555555555541</v>
      </c>
      <c r="D532">
        <v>-0.54447990660021173</v>
      </c>
      <c r="E532">
        <v>0.53339999999999999</v>
      </c>
    </row>
    <row r="533" spans="1:5">
      <c r="A533" s="1">
        <v>531</v>
      </c>
      <c r="B533">
        <v>9.1333333333333311</v>
      </c>
      <c r="C533">
        <v>-2.2222222222221082E-2</v>
      </c>
      <c r="D533">
        <v>1.1317611429942469</v>
      </c>
      <c r="E533">
        <v>0.96179999999999999</v>
      </c>
    </row>
    <row r="534" spans="1:5">
      <c r="A534" s="1">
        <v>532</v>
      </c>
      <c r="B534">
        <v>9.1666666666666661</v>
      </c>
      <c r="C534">
        <v>-0.46111111111111069</v>
      </c>
      <c r="D534">
        <v>-2.8864440420244741</v>
      </c>
      <c r="E534">
        <v>1.5842000000000001</v>
      </c>
    </row>
    <row r="535" spans="1:5">
      <c r="A535" s="1">
        <v>533</v>
      </c>
      <c r="B535">
        <v>9.1666666666666661</v>
      </c>
      <c r="C535">
        <v>-0.105555555555555</v>
      </c>
      <c r="D535">
        <v>0.37259483321563291</v>
      </c>
      <c r="E535">
        <v>2.1779999999999999</v>
      </c>
    </row>
    <row r="536" spans="1:5">
      <c r="A536" s="1">
        <v>534</v>
      </c>
      <c r="B536">
        <v>9.1944444444444446</v>
      </c>
      <c r="C536">
        <v>9.9999999999999645E-2</v>
      </c>
      <c r="D536">
        <v>2.2654731088346458</v>
      </c>
      <c r="E536">
        <v>1.8557999999999999</v>
      </c>
    </row>
    <row r="537" spans="1:5">
      <c r="A537" s="1">
        <v>535</v>
      </c>
      <c r="B537">
        <v>9.2166666666666668</v>
      </c>
      <c r="C537">
        <v>0.48333333333333178</v>
      </c>
      <c r="D537">
        <v>5.8050530256427049</v>
      </c>
      <c r="E537">
        <v>1.25</v>
      </c>
    </row>
    <row r="538" spans="1:5">
      <c r="A538" s="1">
        <v>536</v>
      </c>
      <c r="B538">
        <v>9.2444444444444436</v>
      </c>
      <c r="C538">
        <v>-1.6666666666665369E-2</v>
      </c>
      <c r="D538">
        <v>1.2061156627105021</v>
      </c>
      <c r="E538">
        <v>0.66779999999999995</v>
      </c>
    </row>
    <row r="539" spans="1:5">
      <c r="A539" s="1">
        <v>537</v>
      </c>
      <c r="B539">
        <v>9.2499999999999982</v>
      </c>
      <c r="C539">
        <v>-2.2222222222220721E-2</v>
      </c>
      <c r="D539">
        <v>1.1525356997012739</v>
      </c>
      <c r="E539">
        <v>0.2054</v>
      </c>
    </row>
    <row r="540" spans="1:5">
      <c r="A540" s="1">
        <v>538</v>
      </c>
      <c r="B540">
        <v>9.2666666666666657</v>
      </c>
      <c r="C540">
        <v>0.30000000000000099</v>
      </c>
      <c r="D540">
        <v>4.1426728010312566</v>
      </c>
      <c r="E540">
        <v>0.20039999999999999</v>
      </c>
    </row>
    <row r="541" spans="1:5">
      <c r="A541" s="1">
        <v>539</v>
      </c>
      <c r="B541">
        <v>9.2888888888888879</v>
      </c>
      <c r="C541">
        <v>-0.49444444444444408</v>
      </c>
      <c r="D541">
        <v>-3.2297853321174488</v>
      </c>
      <c r="E541">
        <v>0.69899999999999995</v>
      </c>
    </row>
    <row r="542" spans="1:5">
      <c r="A542" s="1">
        <v>540</v>
      </c>
      <c r="B542">
        <v>9.3277777777777793</v>
      </c>
      <c r="C542">
        <v>-5.0000000000001057E-2</v>
      </c>
      <c r="D542">
        <v>0.90941484289346008</v>
      </c>
      <c r="E542">
        <v>0.34939999999999999</v>
      </c>
    </row>
    <row r="543" spans="1:5">
      <c r="A543" s="1">
        <v>541</v>
      </c>
      <c r="B543">
        <v>9.3555555555555578</v>
      </c>
      <c r="C543">
        <v>0.59999999999999964</v>
      </c>
      <c r="D543">
        <v>6.9971661442357496</v>
      </c>
      <c r="E543">
        <v>1.2442</v>
      </c>
    </row>
    <row r="544" spans="1:5">
      <c r="A544" s="1">
        <v>542</v>
      </c>
      <c r="B544">
        <v>9.3722222222222218</v>
      </c>
      <c r="C544">
        <v>-0.55000000000000071</v>
      </c>
      <c r="D544">
        <v>-3.7819454893504472</v>
      </c>
      <c r="E544">
        <v>2.7054</v>
      </c>
    </row>
    <row r="545" spans="1:5">
      <c r="A545" s="1">
        <v>543</v>
      </c>
      <c r="B545">
        <v>9.3888888888888875</v>
      </c>
      <c r="C545">
        <v>3.8888888888890347E-2</v>
      </c>
      <c r="D545">
        <v>1.75342937751371</v>
      </c>
      <c r="E545">
        <v>1.3976</v>
      </c>
    </row>
    <row r="546" spans="1:5">
      <c r="A546" s="1">
        <v>544</v>
      </c>
      <c r="B546">
        <v>9.4111111111111097</v>
      </c>
      <c r="C546">
        <v>6.1111111111111428E-2</v>
      </c>
      <c r="D546">
        <v>1.97064084625866</v>
      </c>
      <c r="E546">
        <v>0.74660000000000004</v>
      </c>
    </row>
    <row r="547" spans="1:5">
      <c r="A547" s="1">
        <v>545</v>
      </c>
      <c r="B547">
        <v>9.4444444444444446</v>
      </c>
      <c r="C547">
        <v>-0.22777777777777861</v>
      </c>
      <c r="D547">
        <v>-0.75054151488599208</v>
      </c>
      <c r="E547">
        <v>2.0202</v>
      </c>
    </row>
    <row r="548" spans="1:5">
      <c r="A548" s="1">
        <v>546</v>
      </c>
      <c r="B548">
        <v>9.4722222222222232</v>
      </c>
      <c r="C548">
        <v>0.2055555555555543</v>
      </c>
      <c r="D548">
        <v>3.3536172867483911</v>
      </c>
      <c r="E548">
        <v>2.4072</v>
      </c>
    </row>
    <row r="549" spans="1:5">
      <c r="A549" s="1">
        <v>547</v>
      </c>
      <c r="B549">
        <v>9.5</v>
      </c>
      <c r="C549">
        <v>-0.34444444444444472</v>
      </c>
      <c r="D549">
        <v>-1.8559259021739141</v>
      </c>
      <c r="E549">
        <v>2.8578000000000001</v>
      </c>
    </row>
    <row r="550" spans="1:5">
      <c r="A550" s="1">
        <v>548</v>
      </c>
      <c r="B550">
        <v>9.5500000000000007</v>
      </c>
      <c r="C550">
        <v>0.13333333333333389</v>
      </c>
      <c r="D550">
        <v>2.6945381060317621</v>
      </c>
      <c r="E550">
        <v>0.98880000000000012</v>
      </c>
    </row>
    <row r="551" spans="1:5">
      <c r="A551" s="1">
        <v>549</v>
      </c>
      <c r="B551">
        <v>9.5722222222222229</v>
      </c>
      <c r="C551">
        <v>-6.1111111111111428E-2</v>
      </c>
      <c r="D551">
        <v>0.84421936152373112</v>
      </c>
      <c r="E551">
        <v>0.55020000000000002</v>
      </c>
    </row>
    <row r="552" spans="1:5">
      <c r="A552" s="1">
        <v>550</v>
      </c>
      <c r="B552">
        <v>9.594444444444445</v>
      </c>
      <c r="C552">
        <v>0.43888888888888888</v>
      </c>
      <c r="D552">
        <v>5.644849865968192</v>
      </c>
      <c r="E552">
        <v>0.35199999999999998</v>
      </c>
    </row>
    <row r="553" spans="1:5">
      <c r="A553" s="1">
        <v>551</v>
      </c>
      <c r="B553">
        <v>9.6111111111111107</v>
      </c>
      <c r="C553">
        <v>-0.1166666666666664</v>
      </c>
      <c r="D553">
        <v>0.31637913261103068</v>
      </c>
      <c r="E553">
        <v>0.46179999999999999</v>
      </c>
    </row>
    <row r="554" spans="1:5">
      <c r="A554" s="1">
        <v>552</v>
      </c>
      <c r="B554">
        <v>9.6611111111111097</v>
      </c>
      <c r="C554">
        <v>-1.111111111111107E-2</v>
      </c>
      <c r="D554">
        <v>1.344829556797239</v>
      </c>
      <c r="E554">
        <v>0.67500000000000004</v>
      </c>
    </row>
    <row r="555" spans="1:5">
      <c r="A555" s="1">
        <v>553</v>
      </c>
      <c r="B555">
        <v>9.6666666666666661</v>
      </c>
      <c r="C555">
        <v>7.2222222222222493E-2</v>
      </c>
      <c r="D555">
        <v>2.1481860563031101</v>
      </c>
      <c r="E555">
        <v>0.41079999999999989</v>
      </c>
    </row>
    <row r="556" spans="1:5">
      <c r="A556" s="1">
        <v>554</v>
      </c>
      <c r="B556">
        <v>9.6888888888888882</v>
      </c>
      <c r="C556">
        <v>0.22222222222222249</v>
      </c>
      <c r="D556">
        <v>3.6086577720430411</v>
      </c>
      <c r="E556">
        <v>0.58900000000000008</v>
      </c>
    </row>
    <row r="557" spans="1:5">
      <c r="A557" s="1">
        <v>555</v>
      </c>
      <c r="B557">
        <v>9.6944444444444446</v>
      </c>
      <c r="C557">
        <v>0.24444444444444319</v>
      </c>
      <c r="D557">
        <v>3.8259461913908881</v>
      </c>
      <c r="E557">
        <v>2.3155999999999999</v>
      </c>
    </row>
    <row r="558" spans="1:5">
      <c r="A558" s="1">
        <v>556</v>
      </c>
      <c r="B558">
        <v>9.7277777777777779</v>
      </c>
      <c r="C558">
        <v>-1.111111111111107E-2</v>
      </c>
      <c r="D558">
        <v>1.3659152948520501</v>
      </c>
      <c r="E558">
        <v>1.7436</v>
      </c>
    </row>
    <row r="559" spans="1:5">
      <c r="A559" s="1">
        <v>557</v>
      </c>
      <c r="B559">
        <v>9.75</v>
      </c>
      <c r="C559">
        <v>-0.27222222222222248</v>
      </c>
      <c r="D559">
        <v>-1.185046238681061</v>
      </c>
      <c r="E559">
        <v>0.56720000000000004</v>
      </c>
    </row>
    <row r="560" spans="1:5">
      <c r="A560" s="1">
        <v>558</v>
      </c>
      <c r="B560">
        <v>9.7722222222222221</v>
      </c>
      <c r="C560">
        <v>-0.25000000000000028</v>
      </c>
      <c r="D560">
        <v>-0.9688938223912551</v>
      </c>
      <c r="E560">
        <v>0.35360000000000003</v>
      </c>
    </row>
    <row r="561" spans="1:5">
      <c r="A561" s="1">
        <v>559</v>
      </c>
      <c r="B561">
        <v>9.8000000000000007</v>
      </c>
      <c r="C561">
        <v>-0.25</v>
      </c>
      <c r="D561">
        <v>-0.9707390719586515</v>
      </c>
      <c r="E561">
        <v>0.34420000000000001</v>
      </c>
    </row>
    <row r="562" spans="1:5">
      <c r="A562" s="1">
        <v>560</v>
      </c>
      <c r="B562">
        <v>9.8388888888888886</v>
      </c>
      <c r="C562">
        <v>-0.42777777777777748</v>
      </c>
      <c r="D562">
        <v>-2.7229865553556611</v>
      </c>
      <c r="E562">
        <v>0.33400000000000002</v>
      </c>
    </row>
    <row r="563" spans="1:5">
      <c r="A563" s="1">
        <v>561</v>
      </c>
      <c r="B563">
        <v>9.8722222222222236</v>
      </c>
      <c r="C563">
        <v>0.18888888888888819</v>
      </c>
      <c r="D563">
        <v>3.3661989074086458</v>
      </c>
      <c r="E563">
        <v>0.35620000000000002</v>
      </c>
    </row>
    <row r="564" spans="1:5">
      <c r="A564" s="1">
        <v>562</v>
      </c>
      <c r="B564">
        <v>9.9388888888888882</v>
      </c>
      <c r="C564">
        <v>-5.555555555555465E-2</v>
      </c>
      <c r="D564">
        <v>0.95889705091935495</v>
      </c>
      <c r="E564">
        <v>0.32819999999999999</v>
      </c>
    </row>
    <row r="565" spans="1:5">
      <c r="A565" s="1">
        <v>563</v>
      </c>
      <c r="B565">
        <v>9.9722222222222214</v>
      </c>
      <c r="C565">
        <v>-3.8888888888888223E-2</v>
      </c>
      <c r="D565">
        <v>1.1292690457538239</v>
      </c>
      <c r="E565">
        <v>0.3382</v>
      </c>
    </row>
    <row r="566" spans="1:5">
      <c r="A566" s="1">
        <v>564</v>
      </c>
      <c r="B566">
        <v>10</v>
      </c>
      <c r="C566">
        <v>-0.33888888888888891</v>
      </c>
      <c r="D566">
        <v>-1.8622218465676439</v>
      </c>
      <c r="E566">
        <v>0.35120000000000012</v>
      </c>
    </row>
    <row r="567" spans="1:5">
      <c r="A567" s="1">
        <v>565</v>
      </c>
      <c r="B567">
        <v>10.03888888888889</v>
      </c>
      <c r="C567">
        <v>-7.2222222222223215E-2</v>
      </c>
      <c r="D567">
        <v>0.80917088769029155</v>
      </c>
      <c r="E567">
        <v>0.34200000000000003</v>
      </c>
    </row>
    <row r="568" spans="1:5">
      <c r="A568" s="1">
        <v>566</v>
      </c>
      <c r="B568">
        <v>10.08333333333333</v>
      </c>
      <c r="C568">
        <v>-0.10555555555555431</v>
      </c>
      <c r="D568">
        <v>0.48163731159593742</v>
      </c>
      <c r="E568">
        <v>0.33660000000000012</v>
      </c>
    </row>
    <row r="569" spans="1:5">
      <c r="A569" s="1">
        <v>567</v>
      </c>
      <c r="B569">
        <v>10.105555555555551</v>
      </c>
      <c r="C569">
        <v>-5.5555555555555358E-2</v>
      </c>
      <c r="D569">
        <v>0.98836926615199494</v>
      </c>
      <c r="E569">
        <v>0.33079999999999998</v>
      </c>
    </row>
    <row r="570" spans="1:5">
      <c r="A570" s="1">
        <v>568</v>
      </c>
      <c r="B570">
        <v>10.12777777777778</v>
      </c>
      <c r="C570">
        <v>3.3333333333333208E-2</v>
      </c>
      <c r="D570">
        <v>1.9012572051309169</v>
      </c>
      <c r="E570">
        <v>0.313</v>
      </c>
    </row>
    <row r="571" spans="1:5">
      <c r="A571" s="1">
        <v>569</v>
      </c>
      <c r="B571">
        <v>10.15</v>
      </c>
      <c r="C571">
        <v>0.21111111111111069</v>
      </c>
      <c r="D571">
        <v>3.7074595608734811</v>
      </c>
      <c r="E571">
        <v>0.32040000000000002</v>
      </c>
    </row>
    <row r="572" spans="1:5">
      <c r="A572" s="1">
        <v>570</v>
      </c>
      <c r="B572">
        <v>10.194444444444439</v>
      </c>
      <c r="C572">
        <v>0.27777777777777751</v>
      </c>
      <c r="D572">
        <v>4.40373539372127</v>
      </c>
      <c r="E572">
        <v>0.3246</v>
      </c>
    </row>
    <row r="573" spans="1:5">
      <c r="A573" s="1">
        <v>571</v>
      </c>
      <c r="B573">
        <v>10.22777777777778</v>
      </c>
      <c r="C573">
        <v>-5.5555555555554997E-2</v>
      </c>
      <c r="D573">
        <v>1.0114251042895479</v>
      </c>
      <c r="E573">
        <v>0.36659999999999998</v>
      </c>
    </row>
    <row r="574" spans="1:5">
      <c r="A574" s="1">
        <v>572</v>
      </c>
      <c r="B574">
        <v>10.25</v>
      </c>
      <c r="C574">
        <v>0.38333333333333319</v>
      </c>
      <c r="D574">
        <v>5.5142542065963998</v>
      </c>
      <c r="E574">
        <v>0.36639999999999989</v>
      </c>
    </row>
    <row r="575" spans="1:5">
      <c r="A575" s="1">
        <v>573</v>
      </c>
      <c r="B575">
        <v>10.266666666666669</v>
      </c>
      <c r="C575">
        <v>-8.8888888888888212E-2</v>
      </c>
      <c r="D575">
        <v>0.67705026909560717</v>
      </c>
      <c r="E575">
        <v>0.36020000000000002</v>
      </c>
    </row>
    <row r="576" spans="1:5">
      <c r="A576" s="1">
        <v>574</v>
      </c>
      <c r="B576">
        <v>10.27777777777778</v>
      </c>
      <c r="C576">
        <v>5.5555555555556427E-2</v>
      </c>
      <c r="D576">
        <v>2.1629373264220848</v>
      </c>
      <c r="E576">
        <v>0.35699999999999987</v>
      </c>
    </row>
    <row r="577" spans="1:5">
      <c r="A577" s="1">
        <v>575</v>
      </c>
      <c r="B577">
        <v>10.294444444444441</v>
      </c>
      <c r="C577">
        <v>0.1611111111111114</v>
      </c>
      <c r="D577">
        <v>3.2526581752666952</v>
      </c>
      <c r="E577">
        <v>0.3478</v>
      </c>
    </row>
    <row r="578" spans="1:5">
      <c r="A578" s="1">
        <v>576</v>
      </c>
      <c r="B578">
        <v>10.322222222222219</v>
      </c>
      <c r="C578">
        <v>-0.60000000000000031</v>
      </c>
      <c r="D578">
        <v>-4.5913817210240149</v>
      </c>
      <c r="E578">
        <v>0.37340000000000001</v>
      </c>
    </row>
    <row r="579" spans="1:5">
      <c r="A579" s="1">
        <v>577</v>
      </c>
      <c r="B579">
        <v>10.35</v>
      </c>
      <c r="C579">
        <v>-0.1111111111111114</v>
      </c>
      <c r="D579">
        <v>0.45739738806722807</v>
      </c>
      <c r="E579">
        <v>0.39400000000000002</v>
      </c>
    </row>
    <row r="580" spans="1:5">
      <c r="A580" s="1">
        <v>578</v>
      </c>
      <c r="B580">
        <v>10.361111111111111</v>
      </c>
      <c r="C580">
        <v>0.32222222222222319</v>
      </c>
      <c r="D580">
        <v>4.9503557666320166</v>
      </c>
      <c r="E580">
        <v>0.35299999999999998</v>
      </c>
    </row>
    <row r="581" spans="1:5">
      <c r="A581" s="1">
        <v>579</v>
      </c>
      <c r="B581">
        <v>10.37222222222222</v>
      </c>
      <c r="C581">
        <v>-0.1444444444444439</v>
      </c>
      <c r="D581">
        <v>0.1154027658724141</v>
      </c>
      <c r="E581">
        <v>1.1577999999999999</v>
      </c>
    </row>
    <row r="582" spans="1:5">
      <c r="A582" s="1">
        <v>580</v>
      </c>
      <c r="B582">
        <v>10.41666666666667</v>
      </c>
      <c r="C582">
        <v>0.13888888888888959</v>
      </c>
      <c r="D582">
        <v>3.0720949589620918</v>
      </c>
      <c r="E582">
        <v>2.4216000000000002</v>
      </c>
    </row>
    <row r="583" spans="1:5">
      <c r="A583" s="1">
        <v>581</v>
      </c>
      <c r="B583">
        <v>10.444444444444439</v>
      </c>
      <c r="C583">
        <v>0.14444444444444471</v>
      </c>
      <c r="D583">
        <v>3.1407168292453318</v>
      </c>
      <c r="E583">
        <v>1.7078</v>
      </c>
    </row>
    <row r="584" spans="1:5">
      <c r="A584" s="1">
        <v>582</v>
      </c>
      <c r="B584">
        <v>10.444444444444439</v>
      </c>
      <c r="C584">
        <v>-0.17222222222222289</v>
      </c>
      <c r="D584">
        <v>-0.16646693846991989</v>
      </c>
      <c r="E584">
        <v>0.30099999999999999</v>
      </c>
    </row>
    <row r="585" spans="1:5">
      <c r="A585" s="1">
        <v>583</v>
      </c>
      <c r="B585">
        <v>10.47222222222222</v>
      </c>
      <c r="C585">
        <v>0.45555555555555433</v>
      </c>
      <c r="D585">
        <v>6.4092948295135317</v>
      </c>
      <c r="E585">
        <v>1.7502</v>
      </c>
    </row>
    <row r="586" spans="1:5">
      <c r="A586" s="1">
        <v>584</v>
      </c>
      <c r="B586">
        <v>10.49444444444444</v>
      </c>
      <c r="C586">
        <v>-6.6666666666665722E-2</v>
      </c>
      <c r="D586">
        <v>0.94518110485150397</v>
      </c>
      <c r="E586">
        <v>1.1306</v>
      </c>
    </row>
    <row r="587" spans="1:5">
      <c r="A587" s="1">
        <v>585</v>
      </c>
      <c r="B587">
        <v>10.511111111111109</v>
      </c>
      <c r="C587">
        <v>0.23888888888888971</v>
      </c>
      <c r="D587">
        <v>4.160150265106874</v>
      </c>
      <c r="E587">
        <v>1.6659999999999999</v>
      </c>
    </row>
    <row r="588" spans="1:5">
      <c r="A588" s="1">
        <v>586</v>
      </c>
      <c r="B588">
        <v>10.544444444444441</v>
      </c>
      <c r="C588">
        <v>3.8888888888889292E-2</v>
      </c>
      <c r="D588">
        <v>2.0670721303936621</v>
      </c>
      <c r="E588">
        <v>2.6654</v>
      </c>
    </row>
    <row r="589" spans="1:5">
      <c r="A589" s="1">
        <v>587</v>
      </c>
      <c r="B589">
        <v>10.577777777777779</v>
      </c>
      <c r="C589">
        <v>1.111111111111001E-2</v>
      </c>
      <c r="D589">
        <v>1.7857798854152089</v>
      </c>
      <c r="E589">
        <v>2.9508000000000001</v>
      </c>
    </row>
    <row r="590" spans="1:5">
      <c r="A590" s="1">
        <v>588</v>
      </c>
      <c r="B590">
        <v>10.60555555555556</v>
      </c>
      <c r="C590">
        <v>-0.3055555555555568</v>
      </c>
      <c r="D590">
        <v>-1.564547332831784</v>
      </c>
      <c r="E590">
        <v>3.22</v>
      </c>
    </row>
    <row r="591" spans="1:5">
      <c r="A591" s="1">
        <v>589</v>
      </c>
      <c r="B591">
        <v>10.638888888888889</v>
      </c>
      <c r="C591">
        <v>7.1054273576010023E-16</v>
      </c>
      <c r="D591">
        <v>1.6798921354070939</v>
      </c>
      <c r="E591">
        <v>2.7410000000000001</v>
      </c>
    </row>
    <row r="592" spans="1:5">
      <c r="A592" s="1">
        <v>590</v>
      </c>
      <c r="B592">
        <v>10.66666666666667</v>
      </c>
      <c r="C592">
        <v>-1.194444444444444</v>
      </c>
      <c r="D592">
        <v>-11.05309699431259</v>
      </c>
      <c r="E592">
        <v>3.0566</v>
      </c>
    </row>
    <row r="593" spans="1:5">
      <c r="A593" s="1">
        <v>591</v>
      </c>
      <c r="B593">
        <v>10.677777777777781</v>
      </c>
      <c r="C593">
        <v>-3.8888888888888931E-2</v>
      </c>
      <c r="D593">
        <v>1.2755304917015</v>
      </c>
      <c r="E593">
        <v>4.0778000000000008</v>
      </c>
    </row>
    <row r="594" spans="1:5">
      <c r="A594" s="1">
        <v>592</v>
      </c>
      <c r="B594">
        <v>10.705555555555559</v>
      </c>
      <c r="C594">
        <v>3.8888888888888223E-2</v>
      </c>
      <c r="D594">
        <v>2.111248552661924</v>
      </c>
      <c r="E594">
        <v>4.6086</v>
      </c>
    </row>
    <row r="595" spans="1:5">
      <c r="A595" s="1">
        <v>593</v>
      </c>
      <c r="B595">
        <v>10.72222222222222</v>
      </c>
      <c r="C595">
        <v>-9.4444444444445705E-2</v>
      </c>
      <c r="D595">
        <v>0.68803227785085408</v>
      </c>
      <c r="E595">
        <v>2.2709999999999999</v>
      </c>
    </row>
    <row r="596" spans="1:5">
      <c r="A596" s="1">
        <v>594</v>
      </c>
      <c r="B596">
        <v>10.738888888888891</v>
      </c>
      <c r="C596">
        <v>2.7777777777777499E-2</v>
      </c>
      <c r="D596">
        <v>2.0030679374791038</v>
      </c>
      <c r="E596">
        <v>2.0068000000000001</v>
      </c>
    </row>
    <row r="597" spans="1:5">
      <c r="A597" s="1">
        <v>595</v>
      </c>
      <c r="B597">
        <v>10.75</v>
      </c>
      <c r="C597">
        <v>-1.6666666666667138E-2</v>
      </c>
      <c r="D597">
        <v>1.528409429467561</v>
      </c>
      <c r="E597">
        <v>4.1033999999999997</v>
      </c>
    </row>
    <row r="598" spans="1:5">
      <c r="A598" s="1">
        <v>596</v>
      </c>
      <c r="B598">
        <v>10.77222222222222</v>
      </c>
      <c r="C598">
        <v>-0.24444444444444391</v>
      </c>
      <c r="D598">
        <v>-0.9152360457594233</v>
      </c>
      <c r="E598">
        <v>4.0540000000000003</v>
      </c>
    </row>
    <row r="599" spans="1:5">
      <c r="A599" s="1">
        <v>597</v>
      </c>
      <c r="B599">
        <v>10.78888888888889</v>
      </c>
      <c r="C599">
        <v>-0.21111111111111</v>
      </c>
      <c r="D599">
        <v>-0.5550554020536802</v>
      </c>
      <c r="E599">
        <v>1.0127999999999999</v>
      </c>
    </row>
    <row r="600" spans="1:5">
      <c r="A600" s="1">
        <v>598</v>
      </c>
      <c r="B600">
        <v>10.81666666666667</v>
      </c>
      <c r="C600">
        <v>0.1611111111111104</v>
      </c>
      <c r="D600">
        <v>3.4687933335160559</v>
      </c>
      <c r="E600">
        <v>1.8355999999999999</v>
      </c>
    </row>
    <row r="601" spans="1:5">
      <c r="A601" s="1">
        <v>599</v>
      </c>
      <c r="B601">
        <v>10.83333333333333</v>
      </c>
      <c r="C601">
        <v>-0.1277777777777786</v>
      </c>
      <c r="D601">
        <v>0.34434806791458311</v>
      </c>
      <c r="E601">
        <v>2.1364000000000001</v>
      </c>
    </row>
    <row r="602" spans="1:5">
      <c r="A602" s="1">
        <v>600</v>
      </c>
      <c r="B602">
        <v>10.85</v>
      </c>
      <c r="C602">
        <v>-8.8888888888889281E-2</v>
      </c>
      <c r="D602">
        <v>0.76396454631349231</v>
      </c>
      <c r="E602">
        <v>0.68720000000000003</v>
      </c>
    </row>
    <row r="603" spans="1:5">
      <c r="A603" s="1">
        <v>601</v>
      </c>
      <c r="B603">
        <v>10.866666666666671</v>
      </c>
      <c r="C603">
        <v>-0.81666666666666676</v>
      </c>
      <c r="D603">
        <v>-7.1373031463767989</v>
      </c>
      <c r="E603">
        <v>1.764</v>
      </c>
    </row>
    <row r="604" spans="1:5">
      <c r="A604" s="1">
        <v>602</v>
      </c>
      <c r="B604">
        <v>10.888888888888889</v>
      </c>
      <c r="C604">
        <v>0.1388888888888882</v>
      </c>
      <c r="D604">
        <v>3.2548175506115631</v>
      </c>
      <c r="E604">
        <v>0.99220000000000008</v>
      </c>
    </row>
    <row r="605" spans="1:5">
      <c r="A605" s="1">
        <v>603</v>
      </c>
      <c r="B605">
        <v>10.91111111111111</v>
      </c>
      <c r="C605">
        <v>0.1222222222222225</v>
      </c>
      <c r="D605">
        <v>3.0859391191458312</v>
      </c>
      <c r="E605">
        <v>0.30740000000000001</v>
      </c>
    </row>
    <row r="606" spans="1:5">
      <c r="A606" s="1">
        <v>604</v>
      </c>
      <c r="B606">
        <v>10.93888888888889</v>
      </c>
      <c r="C606">
        <v>0.18888888888888861</v>
      </c>
      <c r="D606">
        <v>3.8225930572898181</v>
      </c>
      <c r="E606">
        <v>0.4904</v>
      </c>
    </row>
    <row r="607" spans="1:5">
      <c r="A607" s="1">
        <v>605</v>
      </c>
      <c r="B607">
        <v>10.95</v>
      </c>
      <c r="C607">
        <v>0.2</v>
      </c>
      <c r="D607">
        <v>3.9494935070309838</v>
      </c>
      <c r="E607">
        <v>3.3214000000000001</v>
      </c>
    </row>
    <row r="608" spans="1:5">
      <c r="A608" s="1">
        <v>606</v>
      </c>
      <c r="B608">
        <v>10.97222222222222</v>
      </c>
      <c r="C608">
        <v>-0.1111111111111104</v>
      </c>
      <c r="D608">
        <v>0.54475309709011888</v>
      </c>
      <c r="E608">
        <v>1.2336</v>
      </c>
    </row>
    <row r="609" spans="1:5">
      <c r="A609" s="1">
        <v>607</v>
      </c>
      <c r="B609">
        <v>10.988888888888891</v>
      </c>
      <c r="C609">
        <v>0.2055555555555561</v>
      </c>
      <c r="D609">
        <v>4.0284166861830517</v>
      </c>
      <c r="E609">
        <v>3.8506</v>
      </c>
    </row>
    <row r="610" spans="1:5">
      <c r="A610" s="1">
        <v>608</v>
      </c>
      <c r="B610">
        <v>11</v>
      </c>
      <c r="C610">
        <v>0.1111111111111107</v>
      </c>
      <c r="D610">
        <v>2.993061449876405</v>
      </c>
      <c r="E610">
        <v>1.5092000000000001</v>
      </c>
    </row>
    <row r="611" spans="1:5">
      <c r="A611" s="1">
        <v>609</v>
      </c>
      <c r="B611">
        <v>11.02222222222222</v>
      </c>
      <c r="C611">
        <v>-0.1055555555555561</v>
      </c>
      <c r="D611">
        <v>0.61096752430301338</v>
      </c>
      <c r="E611">
        <v>0.59279999999999999</v>
      </c>
    </row>
    <row r="612" spans="1:5">
      <c r="A612" s="1">
        <v>610</v>
      </c>
      <c r="B612">
        <v>11.055555555555561</v>
      </c>
      <c r="C612">
        <v>1.111111111111107E-2</v>
      </c>
      <c r="D612">
        <v>1.908041089108651</v>
      </c>
      <c r="E612">
        <v>1.5549999999999999</v>
      </c>
    </row>
    <row r="613" spans="1:5">
      <c r="A613" s="1">
        <v>611</v>
      </c>
      <c r="B613">
        <v>11.08333333333333</v>
      </c>
      <c r="C613">
        <v>-0.105555555555555</v>
      </c>
      <c r="D613">
        <v>0.62101501476756138</v>
      </c>
      <c r="E613">
        <v>4.3956</v>
      </c>
    </row>
    <row r="614" spans="1:5">
      <c r="A614" s="1">
        <v>612</v>
      </c>
      <c r="B614">
        <v>11.116666666666671</v>
      </c>
      <c r="C614">
        <v>0.13333333333333389</v>
      </c>
      <c r="D614">
        <v>3.280854884014238</v>
      </c>
      <c r="E614">
        <v>1.6337999999999999</v>
      </c>
    </row>
    <row r="615" spans="1:5">
      <c r="A615" s="1">
        <v>613</v>
      </c>
      <c r="B615">
        <v>11.15</v>
      </c>
      <c r="C615">
        <v>0.19444444444444359</v>
      </c>
      <c r="D615">
        <v>3.974809078464336</v>
      </c>
      <c r="E615">
        <v>0.74719999999999998</v>
      </c>
    </row>
    <row r="616" spans="1:5">
      <c r="A616" s="1">
        <v>614</v>
      </c>
      <c r="B616">
        <v>11.172222222222221</v>
      </c>
      <c r="C616">
        <v>9.9999999999998937E-2</v>
      </c>
      <c r="D616">
        <v>2.932365650917296</v>
      </c>
      <c r="E616">
        <v>2.3845999999999998</v>
      </c>
    </row>
    <row r="617" spans="1:5">
      <c r="A617" s="1">
        <v>615</v>
      </c>
      <c r="B617">
        <v>11.194444444444439</v>
      </c>
      <c r="C617">
        <v>0.1222222222222239</v>
      </c>
      <c r="D617">
        <v>3.1893829747113749</v>
      </c>
      <c r="E617">
        <v>3.7862</v>
      </c>
    </row>
    <row r="618" spans="1:5">
      <c r="A618" s="1">
        <v>616</v>
      </c>
      <c r="B618">
        <v>11.22222222222222</v>
      </c>
      <c r="C618">
        <v>-0.10555555555555469</v>
      </c>
      <c r="D618">
        <v>0.64404684312044391</v>
      </c>
      <c r="E618">
        <v>3.9944000000000002</v>
      </c>
    </row>
    <row r="619" spans="1:5">
      <c r="A619" s="1">
        <v>617</v>
      </c>
      <c r="B619">
        <v>11.24444444444444</v>
      </c>
      <c r="C619">
        <v>-0.36666666666666708</v>
      </c>
      <c r="D619">
        <v>-2.2889668919526809</v>
      </c>
      <c r="E619">
        <v>2.9266000000000001</v>
      </c>
    </row>
    <row r="620" spans="1:5">
      <c r="A620" s="1">
        <v>618</v>
      </c>
      <c r="B620">
        <v>11.27222222222222</v>
      </c>
      <c r="C620">
        <v>-3.3333333333334277E-2</v>
      </c>
      <c r="D620">
        <v>1.4671576578026631</v>
      </c>
      <c r="E620">
        <v>1.0045999999999999</v>
      </c>
    </row>
    <row r="621" spans="1:5">
      <c r="A621" s="1">
        <v>619</v>
      </c>
      <c r="B621">
        <v>11.29444444444445</v>
      </c>
      <c r="C621">
        <v>9.4444444444443928E-2</v>
      </c>
      <c r="D621">
        <v>2.9127330985953792</v>
      </c>
      <c r="E621">
        <v>2.9744000000000002</v>
      </c>
    </row>
    <row r="622" spans="1:5">
      <c r="A622" s="1">
        <v>620</v>
      </c>
      <c r="B622">
        <v>11.31666666666667</v>
      </c>
      <c r="C622">
        <v>3.8888888888889292E-2</v>
      </c>
      <c r="D622">
        <v>2.290558837922184</v>
      </c>
      <c r="E622">
        <v>1.5713999999999999</v>
      </c>
    </row>
    <row r="623" spans="1:5">
      <c r="A623" s="1">
        <v>621</v>
      </c>
      <c r="B623">
        <v>11.33333333333333</v>
      </c>
      <c r="C623">
        <v>-2.7777777777776791E-2</v>
      </c>
      <c r="D623">
        <v>1.543011638379888</v>
      </c>
      <c r="E623">
        <v>2.0438000000000001</v>
      </c>
    </row>
    <row r="624" spans="1:5">
      <c r="A624" s="1">
        <v>622</v>
      </c>
      <c r="B624">
        <v>11.361111111111111</v>
      </c>
      <c r="C624">
        <v>0</v>
      </c>
      <c r="D624">
        <v>1.8651716072144311</v>
      </c>
      <c r="E624">
        <v>2.2343999999999999</v>
      </c>
    </row>
    <row r="625" spans="1:5">
      <c r="A625" s="1">
        <v>623</v>
      </c>
      <c r="B625">
        <v>11.361111111111111</v>
      </c>
      <c r="C625">
        <v>5.5555555555555358E-2</v>
      </c>
      <c r="D625">
        <v>2.4963017681865889</v>
      </c>
      <c r="E625">
        <v>2.4676</v>
      </c>
    </row>
    <row r="626" spans="1:5">
      <c r="A626" s="1">
        <v>624</v>
      </c>
      <c r="B626">
        <v>11.361111111111111</v>
      </c>
      <c r="C626">
        <v>0.1555555555555557</v>
      </c>
      <c r="D626">
        <v>3.6323360579364818</v>
      </c>
      <c r="E626">
        <v>3.0442</v>
      </c>
    </row>
    <row r="627" spans="1:5">
      <c r="A627" s="1">
        <v>625</v>
      </c>
      <c r="B627">
        <v>11.383333333333329</v>
      </c>
      <c r="C627">
        <v>-0.1166666666666664</v>
      </c>
      <c r="D627">
        <v>0.54292952023882823</v>
      </c>
      <c r="E627">
        <v>2.597</v>
      </c>
    </row>
    <row r="628" spans="1:5">
      <c r="A628" s="1">
        <v>626</v>
      </c>
      <c r="B628">
        <v>11.41111111111111</v>
      </c>
      <c r="C628">
        <v>-5.0000000000000357E-2</v>
      </c>
      <c r="D628">
        <v>1.3084590398376299</v>
      </c>
      <c r="E628">
        <v>3.363</v>
      </c>
    </row>
    <row r="629" spans="1:5">
      <c r="A629" s="1">
        <v>627</v>
      </c>
      <c r="B629">
        <v>11.455555555555559</v>
      </c>
      <c r="C629">
        <v>-0.32777777777777822</v>
      </c>
      <c r="D629">
        <v>-1.8658606580096999</v>
      </c>
      <c r="E629">
        <v>1.2370000000000001</v>
      </c>
    </row>
    <row r="630" spans="1:5">
      <c r="A630" s="1">
        <v>628</v>
      </c>
      <c r="B630">
        <v>11.47222222222222</v>
      </c>
      <c r="C630">
        <v>0.28888888888888958</v>
      </c>
      <c r="D630">
        <v>5.2088073336739296</v>
      </c>
      <c r="E630">
        <v>1.0840000000000001</v>
      </c>
    </row>
    <row r="631" spans="1:5">
      <c r="A631" s="1">
        <v>629</v>
      </c>
      <c r="B631">
        <v>11.511111111111109</v>
      </c>
      <c r="C631">
        <v>0.24444444444444499</v>
      </c>
      <c r="D631">
        <v>4.7163680602344664</v>
      </c>
      <c r="E631">
        <v>1.3704000000000001</v>
      </c>
    </row>
    <row r="632" spans="1:5">
      <c r="A632" s="1">
        <v>630</v>
      </c>
      <c r="B632">
        <v>11.53888888888889</v>
      </c>
      <c r="C632">
        <v>5.5555555555560684E-3</v>
      </c>
      <c r="D632">
        <v>1.977132911830183</v>
      </c>
      <c r="E632">
        <v>0.49259999999999998</v>
      </c>
    </row>
    <row r="633" spans="1:5">
      <c r="A633" s="1">
        <v>631</v>
      </c>
      <c r="B633">
        <v>11.572222222222219</v>
      </c>
      <c r="C633">
        <v>-6.1111111111111428E-2</v>
      </c>
      <c r="D633">
        <v>1.2118200380805479</v>
      </c>
      <c r="E633">
        <v>1.302</v>
      </c>
    </row>
    <row r="634" spans="1:5">
      <c r="A634" s="1">
        <v>632</v>
      </c>
      <c r="B634">
        <v>11.611111111111111</v>
      </c>
      <c r="C634">
        <v>-0.1722222222222225</v>
      </c>
      <c r="D634">
        <v>-6.7198968221341998E-2</v>
      </c>
      <c r="E634">
        <v>4.6824000000000003</v>
      </c>
    </row>
    <row r="635" spans="1:5">
      <c r="A635" s="1">
        <v>633</v>
      </c>
      <c r="B635">
        <v>11.611111111111111</v>
      </c>
      <c r="C635">
        <v>-0.11666666666666679</v>
      </c>
      <c r="D635">
        <v>0.57781914250326416</v>
      </c>
      <c r="E635">
        <v>3.4929999999999999</v>
      </c>
    </row>
    <row r="636" spans="1:5">
      <c r="A636" s="1">
        <v>634</v>
      </c>
      <c r="B636">
        <v>11.638888888888889</v>
      </c>
      <c r="C636">
        <v>0.3500000000000007</v>
      </c>
      <c r="D636">
        <v>6.0132573078669811</v>
      </c>
      <c r="E636">
        <v>3.3504</v>
      </c>
    </row>
    <row r="637" spans="1:5">
      <c r="A637" s="1">
        <v>635</v>
      </c>
      <c r="B637">
        <v>11.638888888888889</v>
      </c>
      <c r="C637">
        <v>-3.3333333333332507E-2</v>
      </c>
      <c r="D637">
        <v>1.551984915723672</v>
      </c>
      <c r="E637">
        <v>1.2145999999999999</v>
      </c>
    </row>
    <row r="638" spans="1:5">
      <c r="A638" s="1">
        <v>636</v>
      </c>
      <c r="B638">
        <v>11.66666666666667</v>
      </c>
      <c r="C638">
        <v>-5.5555555555555358E-2</v>
      </c>
      <c r="D638">
        <v>1.29940183269347</v>
      </c>
      <c r="E638">
        <v>0.63259999999999994</v>
      </c>
    </row>
    <row r="639" spans="1:5">
      <c r="A639" s="1">
        <v>637</v>
      </c>
      <c r="B639">
        <v>11.672222222222221</v>
      </c>
      <c r="C639">
        <v>-3.3333333333332861E-2</v>
      </c>
      <c r="D639">
        <v>1.5593929267190441</v>
      </c>
      <c r="E639">
        <v>1.7607999999999999</v>
      </c>
    </row>
    <row r="640" spans="1:5">
      <c r="A640" s="1">
        <v>638</v>
      </c>
      <c r="B640">
        <v>11.71666666666667</v>
      </c>
      <c r="C640">
        <v>0.1944444444444432</v>
      </c>
      <c r="D640">
        <v>4.2374454809768549</v>
      </c>
      <c r="E640">
        <v>1.5633999999999999</v>
      </c>
    </row>
    <row r="641" spans="1:5">
      <c r="A641" s="1">
        <v>639</v>
      </c>
      <c r="B641">
        <v>11.738888888888891</v>
      </c>
      <c r="C641">
        <v>-0.19444444444444431</v>
      </c>
      <c r="D641">
        <v>-0.31523930860907468</v>
      </c>
      <c r="E641">
        <v>0.7569999999999999</v>
      </c>
    </row>
    <row r="642" spans="1:5">
      <c r="A642" s="1">
        <v>640</v>
      </c>
      <c r="B642">
        <v>11.77777777777778</v>
      </c>
      <c r="C642">
        <v>-0.29444444444444462</v>
      </c>
      <c r="D642">
        <v>-1.4896213098954569</v>
      </c>
      <c r="E642">
        <v>1.6252</v>
      </c>
    </row>
    <row r="643" spans="1:5">
      <c r="A643" s="1">
        <v>641</v>
      </c>
      <c r="B643">
        <v>11.805555555555561</v>
      </c>
      <c r="C643">
        <v>1.111111111111107E-2</v>
      </c>
      <c r="D643">
        <v>2.1168947469488431</v>
      </c>
      <c r="E643">
        <v>1.663</v>
      </c>
    </row>
    <row r="644" spans="1:5">
      <c r="A644" s="1">
        <v>642</v>
      </c>
      <c r="B644">
        <v>11.84444444444444</v>
      </c>
      <c r="C644">
        <v>0.46111111111110997</v>
      </c>
      <c r="D644">
        <v>7.4603548620253184</v>
      </c>
      <c r="E644">
        <v>1.3455999999999999</v>
      </c>
    </row>
    <row r="645" spans="1:5">
      <c r="A645" s="1">
        <v>643</v>
      </c>
      <c r="B645">
        <v>11.87222222222222</v>
      </c>
      <c r="C645">
        <v>0.1055555555555554</v>
      </c>
      <c r="D645">
        <v>3.2535591746541881</v>
      </c>
      <c r="E645">
        <v>2.8620000000000001</v>
      </c>
    </row>
    <row r="646" spans="1:5">
      <c r="A646" s="1">
        <v>644</v>
      </c>
      <c r="B646">
        <v>11.89444444444444</v>
      </c>
      <c r="C646">
        <v>-0.1222222222222218</v>
      </c>
      <c r="D646">
        <v>0.55531359868999863</v>
      </c>
      <c r="E646">
        <v>1.8018000000000001</v>
      </c>
    </row>
    <row r="647" spans="1:5">
      <c r="A647" s="1">
        <v>645</v>
      </c>
      <c r="B647">
        <v>11.91666666666667</v>
      </c>
      <c r="C647">
        <v>-0.45</v>
      </c>
      <c r="D647">
        <v>-3.3454618608229518</v>
      </c>
      <c r="E647">
        <v>0.84740000000000004</v>
      </c>
    </row>
    <row r="648" spans="1:5">
      <c r="A648" s="1">
        <v>646</v>
      </c>
      <c r="B648">
        <v>11.944444444444439</v>
      </c>
      <c r="C648">
        <v>-8.8888888888889281E-2</v>
      </c>
      <c r="D648">
        <v>0.96280618593059974</v>
      </c>
      <c r="E648">
        <v>0.78439999999999999</v>
      </c>
    </row>
    <row r="649" spans="1:5">
      <c r="A649" s="1">
        <v>647</v>
      </c>
      <c r="B649">
        <v>11.955555555555559</v>
      </c>
      <c r="C649">
        <v>0.16111111111110971</v>
      </c>
      <c r="D649">
        <v>3.9501410707895941</v>
      </c>
      <c r="E649">
        <v>1.0406</v>
      </c>
    </row>
    <row r="650" spans="1:5">
      <c r="A650" s="1">
        <v>648</v>
      </c>
      <c r="B650">
        <v>11.97222222222222</v>
      </c>
      <c r="C650">
        <v>-0.1055555555555571</v>
      </c>
      <c r="D650">
        <v>0.76862143272013539</v>
      </c>
      <c r="E650">
        <v>3.1339999999999999</v>
      </c>
    </row>
    <row r="651" spans="1:5">
      <c r="A651" s="1">
        <v>649</v>
      </c>
      <c r="B651">
        <v>12.00555555555556</v>
      </c>
      <c r="C651">
        <v>-0.21666666666666709</v>
      </c>
      <c r="D651">
        <v>-0.55892710205631668</v>
      </c>
      <c r="E651">
        <v>4.2550000000000008</v>
      </c>
    </row>
    <row r="652" spans="1:5">
      <c r="A652" s="1">
        <v>650</v>
      </c>
      <c r="B652">
        <v>12.02777777777778</v>
      </c>
      <c r="C652">
        <v>0.37777777777777821</v>
      </c>
      <c r="D652">
        <v>6.5914676879413507</v>
      </c>
      <c r="E652">
        <v>1.9678</v>
      </c>
    </row>
    <row r="653" spans="1:5">
      <c r="A653" s="1">
        <v>651</v>
      </c>
      <c r="B653">
        <v>12.03888888888889</v>
      </c>
      <c r="C653">
        <v>0.21111111111111139</v>
      </c>
      <c r="D653">
        <v>4.5905843573758149</v>
      </c>
      <c r="E653">
        <v>0.75400000000000011</v>
      </c>
    </row>
    <row r="654" spans="1:5">
      <c r="A654" s="1">
        <v>652</v>
      </c>
      <c r="B654">
        <v>12.055555555555561</v>
      </c>
      <c r="C654">
        <v>-0.27222222222222248</v>
      </c>
      <c r="D654">
        <v>-1.2257508980164169</v>
      </c>
      <c r="E654">
        <v>0.38800000000000001</v>
      </c>
    </row>
    <row r="655" spans="1:5">
      <c r="A655" s="1">
        <v>653</v>
      </c>
      <c r="B655">
        <v>12.08888888888889</v>
      </c>
      <c r="C655">
        <v>5.5555555555560684E-3</v>
      </c>
      <c r="D655">
        <v>2.1262465493781422</v>
      </c>
      <c r="E655">
        <v>0.57200000000000006</v>
      </c>
    </row>
    <row r="656" spans="1:5">
      <c r="A656" s="1">
        <v>654</v>
      </c>
      <c r="B656">
        <v>12.12222222222222</v>
      </c>
      <c r="C656">
        <v>6.1111111111111067E-2</v>
      </c>
      <c r="D656">
        <v>2.8211913291337352</v>
      </c>
      <c r="E656">
        <v>1.1826000000000001</v>
      </c>
    </row>
    <row r="657" spans="1:5">
      <c r="A657" s="1">
        <v>655</v>
      </c>
      <c r="B657">
        <v>12.15</v>
      </c>
      <c r="C657">
        <v>-0.38888888888888928</v>
      </c>
      <c r="D657">
        <v>-2.641332035792459</v>
      </c>
      <c r="E657">
        <v>0.30620000000000003</v>
      </c>
    </row>
    <row r="658" spans="1:5">
      <c r="A658" s="1">
        <v>656</v>
      </c>
      <c r="B658">
        <v>12.16666666666667</v>
      </c>
      <c r="C658">
        <v>-3.8888888888889292E-2</v>
      </c>
      <c r="D658">
        <v>1.614386589889127</v>
      </c>
      <c r="E658">
        <v>2.4496000000000002</v>
      </c>
    </row>
    <row r="659" spans="1:5">
      <c r="A659" s="1">
        <v>657</v>
      </c>
      <c r="B659">
        <v>12.18888888888889</v>
      </c>
      <c r="C659">
        <v>-0.23333333333333209</v>
      </c>
      <c r="D659">
        <v>-0.74898186486175289</v>
      </c>
      <c r="E659">
        <v>3.446800000000001</v>
      </c>
    </row>
    <row r="660" spans="1:5">
      <c r="A660" s="1">
        <v>658</v>
      </c>
      <c r="B660">
        <v>12.22222222222222</v>
      </c>
      <c r="C660">
        <v>6.6666666666667498E-2</v>
      </c>
      <c r="D660">
        <v>2.915302407745274</v>
      </c>
      <c r="E660">
        <v>2.0554000000000001</v>
      </c>
    </row>
    <row r="661" spans="1:5">
      <c r="A661" s="1">
        <v>659</v>
      </c>
      <c r="B661">
        <v>12.25</v>
      </c>
      <c r="C661">
        <v>0.1166666666666664</v>
      </c>
      <c r="D661">
        <v>3.540555645672737</v>
      </c>
      <c r="E661">
        <v>2.0244</v>
      </c>
    </row>
    <row r="662" spans="1:5">
      <c r="A662" s="1">
        <v>660</v>
      </c>
      <c r="B662">
        <v>12.261111111111109</v>
      </c>
      <c r="C662">
        <v>-8.3333333333333925E-2</v>
      </c>
      <c r="D662">
        <v>1.090849576425323</v>
      </c>
      <c r="E662">
        <v>1.9690000000000001</v>
      </c>
    </row>
    <row r="663" spans="1:5">
      <c r="A663" s="1">
        <v>661</v>
      </c>
      <c r="B663">
        <v>12.30555555555555</v>
      </c>
      <c r="C663">
        <v>7.2222222222223562E-2</v>
      </c>
      <c r="D663">
        <v>3.016253504295515</v>
      </c>
      <c r="E663">
        <v>1.593</v>
      </c>
    </row>
    <row r="664" spans="1:5">
      <c r="A664" s="1">
        <v>662</v>
      </c>
      <c r="B664">
        <v>12.316666666666659</v>
      </c>
      <c r="C664">
        <v>0.25555555555555681</v>
      </c>
      <c r="D664">
        <v>5.2787456222653706</v>
      </c>
      <c r="E664">
        <v>0.4516</v>
      </c>
    </row>
    <row r="665" spans="1:5">
      <c r="A665" s="1">
        <v>663</v>
      </c>
      <c r="B665">
        <v>12.33333333333333</v>
      </c>
      <c r="C665">
        <v>-2.2222222222221429E-2</v>
      </c>
      <c r="D665">
        <v>1.861601774792585</v>
      </c>
      <c r="E665">
        <v>1.6459999999999999</v>
      </c>
    </row>
    <row r="666" spans="1:5">
      <c r="A666" s="1">
        <v>664</v>
      </c>
      <c r="B666">
        <v>12.35</v>
      </c>
      <c r="C666">
        <v>1.6666666666667138E-2</v>
      </c>
      <c r="D666">
        <v>2.347447405129885</v>
      </c>
      <c r="E666">
        <v>1.9394</v>
      </c>
    </row>
    <row r="667" spans="1:5">
      <c r="A667" s="1">
        <v>665</v>
      </c>
      <c r="B667">
        <v>12.37222222222222</v>
      </c>
      <c r="C667">
        <v>-0.31111111111111178</v>
      </c>
      <c r="D667">
        <v>-1.700728703101035</v>
      </c>
      <c r="E667">
        <v>1.0596000000000001</v>
      </c>
    </row>
    <row r="668" spans="1:5">
      <c r="A668" s="1">
        <v>666</v>
      </c>
      <c r="B668">
        <v>12.4</v>
      </c>
      <c r="C668">
        <v>0.18888888888888719</v>
      </c>
      <c r="D668">
        <v>4.5003457384717311</v>
      </c>
      <c r="E668">
        <v>0.56140000000000001</v>
      </c>
    </row>
    <row r="669" spans="1:5">
      <c r="A669" s="1">
        <v>667</v>
      </c>
      <c r="B669">
        <v>12.427777777777781</v>
      </c>
      <c r="C669">
        <v>3.8888888888887863E-2</v>
      </c>
      <c r="D669">
        <v>2.6465848465187669</v>
      </c>
      <c r="E669">
        <v>0.6</v>
      </c>
    </row>
    <row r="670" spans="1:5">
      <c r="A670" s="1">
        <v>668</v>
      </c>
      <c r="B670">
        <v>12.444444444444439</v>
      </c>
      <c r="C670">
        <v>0.43888888888888999</v>
      </c>
      <c r="D670">
        <v>7.6295410686157794</v>
      </c>
      <c r="E670">
        <v>2.3965999999999998</v>
      </c>
    </row>
    <row r="671" spans="1:5">
      <c r="A671" s="1">
        <v>669</v>
      </c>
      <c r="B671">
        <v>12.46666666666667</v>
      </c>
      <c r="C671">
        <v>8.8888888888889281E-2</v>
      </c>
      <c r="D671">
        <v>3.280673125214927</v>
      </c>
      <c r="E671">
        <v>2.4897999999999998</v>
      </c>
    </row>
    <row r="672" spans="1:5">
      <c r="A672" s="1">
        <v>670</v>
      </c>
      <c r="B672">
        <v>12.488888888888891</v>
      </c>
      <c r="C672">
        <v>2.2222222222221789E-2</v>
      </c>
      <c r="D672">
        <v>2.4612089398005939</v>
      </c>
      <c r="E672">
        <v>3.3416000000000001</v>
      </c>
    </row>
    <row r="673" spans="1:5">
      <c r="A673" s="1">
        <v>671</v>
      </c>
      <c r="B673">
        <v>12.53333333333333</v>
      </c>
      <c r="C673">
        <v>4.4444444444444287E-2</v>
      </c>
      <c r="D673">
        <v>2.7547543548667912</v>
      </c>
      <c r="E673">
        <v>3.3108</v>
      </c>
    </row>
    <row r="674" spans="1:5">
      <c r="A674" s="1">
        <v>672</v>
      </c>
      <c r="B674">
        <v>12.555555555555561</v>
      </c>
      <c r="C674">
        <v>2.2222222222221789E-2</v>
      </c>
      <c r="D674">
        <v>2.4800406244844551</v>
      </c>
      <c r="E674">
        <v>4.1856</v>
      </c>
    </row>
    <row r="675" spans="1:5">
      <c r="A675" s="1">
        <v>673</v>
      </c>
      <c r="B675">
        <v>12.58333333333333</v>
      </c>
      <c r="C675">
        <v>-0.17777777777777681</v>
      </c>
      <c r="D675">
        <v>-2.7568814633705689E-2</v>
      </c>
      <c r="E675">
        <v>1.3373999999999999</v>
      </c>
    </row>
    <row r="676" spans="1:5">
      <c r="A676" s="1">
        <v>674</v>
      </c>
      <c r="B676">
        <v>12.59444444444444</v>
      </c>
      <c r="C676">
        <v>-9.4444444444444289E-2</v>
      </c>
      <c r="D676">
        <v>1.0218189463868641</v>
      </c>
      <c r="E676">
        <v>1.9870000000000001</v>
      </c>
    </row>
    <row r="677" spans="1:5">
      <c r="A677" s="1">
        <v>675</v>
      </c>
      <c r="B677">
        <v>12.611111111111111</v>
      </c>
      <c r="C677">
        <v>-8.8888888888888934E-2</v>
      </c>
      <c r="D677">
        <v>1.0966964121414431</v>
      </c>
      <c r="E677">
        <v>3.298999999999999</v>
      </c>
    </row>
    <row r="678" spans="1:5">
      <c r="A678" s="1">
        <v>676</v>
      </c>
      <c r="B678">
        <v>12.638888888888889</v>
      </c>
      <c r="C678">
        <v>-0.25000000000000072</v>
      </c>
      <c r="D678">
        <v>-0.93095985861037911</v>
      </c>
      <c r="E678">
        <v>2.0133999999999999</v>
      </c>
    </row>
    <row r="679" spans="1:5">
      <c r="A679" s="1">
        <v>677</v>
      </c>
      <c r="B679">
        <v>12.694444444444439</v>
      </c>
      <c r="C679">
        <v>-0.1111111111111114</v>
      </c>
      <c r="D679">
        <v>0.83607523770552272</v>
      </c>
      <c r="E679">
        <v>1.4556</v>
      </c>
    </row>
    <row r="680" spans="1:5">
      <c r="A680" s="1">
        <v>678</v>
      </c>
      <c r="B680">
        <v>12.74444444444444</v>
      </c>
      <c r="C680">
        <v>-0.28888888888888892</v>
      </c>
      <c r="D680">
        <v>-1.4233693848523881</v>
      </c>
      <c r="E680">
        <v>1.4383999999999999</v>
      </c>
    </row>
    <row r="681" spans="1:5">
      <c r="A681" s="1">
        <v>679</v>
      </c>
      <c r="B681">
        <v>12.766666666666669</v>
      </c>
      <c r="C681">
        <v>0.1722222222222225</v>
      </c>
      <c r="D681">
        <v>4.4601263009237728</v>
      </c>
      <c r="E681">
        <v>2.4321999999999999</v>
      </c>
    </row>
    <row r="682" spans="1:5">
      <c r="A682" s="1">
        <v>680</v>
      </c>
      <c r="B682">
        <v>12.77777777777778</v>
      </c>
      <c r="C682">
        <v>6.1111111111111067E-2</v>
      </c>
      <c r="D682">
        <v>3.048621313843074</v>
      </c>
      <c r="E682">
        <v>2.0830000000000002</v>
      </c>
    </row>
    <row r="683" spans="1:5">
      <c r="A683" s="1">
        <v>681</v>
      </c>
      <c r="B683">
        <v>12.80555555555555</v>
      </c>
      <c r="C683">
        <v>1.6666666666666431E-2</v>
      </c>
      <c r="D683">
        <v>2.4896643850985249</v>
      </c>
      <c r="E683">
        <v>1.2726</v>
      </c>
    </row>
    <row r="684" spans="1:5">
      <c r="A684" s="1">
        <v>682</v>
      </c>
      <c r="B684">
        <v>12.827777777777779</v>
      </c>
      <c r="C684">
        <v>-0.1111111111111121</v>
      </c>
      <c r="D684">
        <v>0.85472626317339839</v>
      </c>
      <c r="E684">
        <v>1.4326000000000001</v>
      </c>
    </row>
    <row r="685" spans="1:5">
      <c r="A685" s="1">
        <v>683</v>
      </c>
      <c r="B685">
        <v>12.87777777777778</v>
      </c>
      <c r="C685">
        <v>0.344444444444445</v>
      </c>
      <c r="D685">
        <v>6.7352008888957702</v>
      </c>
      <c r="E685">
        <v>1.5094000000000001</v>
      </c>
    </row>
    <row r="686" spans="1:5">
      <c r="A686" s="1">
        <v>684</v>
      </c>
      <c r="B686">
        <v>12.888888888888889</v>
      </c>
      <c r="C686">
        <v>-0.1999999999999989</v>
      </c>
      <c r="D686">
        <v>-0.27589046363657588</v>
      </c>
      <c r="E686">
        <v>0.63939999999999997</v>
      </c>
    </row>
    <row r="687" spans="1:5">
      <c r="A687" s="1">
        <v>685</v>
      </c>
      <c r="B687">
        <v>12.91666666666667</v>
      </c>
      <c r="C687">
        <v>-0.11666666666666679</v>
      </c>
      <c r="D687">
        <v>0.80340104438624738</v>
      </c>
      <c r="E687">
        <v>2.0952000000000002</v>
      </c>
    </row>
    <row r="688" spans="1:5">
      <c r="A688" s="1">
        <v>686</v>
      </c>
      <c r="B688">
        <v>12.93333333333333</v>
      </c>
      <c r="C688">
        <v>0.1611111111111104</v>
      </c>
      <c r="D688">
        <v>4.3964072624064343</v>
      </c>
      <c r="E688">
        <v>0.33660000000000001</v>
      </c>
    </row>
    <row r="689" spans="1:5">
      <c r="A689" s="1">
        <v>687</v>
      </c>
      <c r="B689">
        <v>12.983333333333331</v>
      </c>
      <c r="C689">
        <v>2.7777777777777141E-2</v>
      </c>
      <c r="D689">
        <v>2.688038451988223</v>
      </c>
      <c r="E689">
        <v>0.49499999999999988</v>
      </c>
    </row>
    <row r="690" spans="1:5">
      <c r="A690" s="1">
        <v>688</v>
      </c>
      <c r="B690">
        <v>13.016666666666669</v>
      </c>
      <c r="C690">
        <v>3.3333333333334277E-2</v>
      </c>
      <c r="D690">
        <v>2.77444292279317</v>
      </c>
      <c r="E690">
        <v>1.5522</v>
      </c>
    </row>
    <row r="691" spans="1:5">
      <c r="A691" s="1">
        <v>689</v>
      </c>
      <c r="B691">
        <v>13.044444444444441</v>
      </c>
      <c r="C691">
        <v>-2.7777777777777141E-2</v>
      </c>
      <c r="D691">
        <v>1.9854438593699479</v>
      </c>
      <c r="E691">
        <v>3.5158</v>
      </c>
    </row>
    <row r="692" spans="1:5">
      <c r="A692" s="1">
        <v>690</v>
      </c>
      <c r="B692">
        <v>13.05555555555555</v>
      </c>
      <c r="C692">
        <v>-6.6666666666667138E-2</v>
      </c>
      <c r="D692">
        <v>1.4829159792129849</v>
      </c>
      <c r="E692">
        <v>4.5232000000000001</v>
      </c>
    </row>
    <row r="693" spans="1:5">
      <c r="A693" s="1">
        <v>691</v>
      </c>
      <c r="B693">
        <v>13.072222222222219</v>
      </c>
      <c r="C693">
        <v>-3.3333333333333923E-2</v>
      </c>
      <c r="D693">
        <v>1.9238869480740191</v>
      </c>
      <c r="E693">
        <v>4.9336000000000002</v>
      </c>
    </row>
    <row r="694" spans="1:5">
      <c r="A694" s="1">
        <v>692</v>
      </c>
      <c r="B694">
        <v>13.111111111111111</v>
      </c>
      <c r="C694">
        <v>-0.12777777777777791</v>
      </c>
      <c r="D694">
        <v>0.69538096109507774</v>
      </c>
      <c r="E694">
        <v>4.7566000000000006</v>
      </c>
    </row>
    <row r="695" spans="1:5">
      <c r="A695" s="1">
        <v>693</v>
      </c>
      <c r="B695">
        <v>13.133333333333329</v>
      </c>
      <c r="C695">
        <v>-0.29444444444444401</v>
      </c>
      <c r="D695">
        <v>-1.487006407917977</v>
      </c>
      <c r="E695">
        <v>0.67979999999999996</v>
      </c>
    </row>
    <row r="696" spans="1:5">
      <c r="A696" s="1">
        <v>694</v>
      </c>
      <c r="B696">
        <v>13.16666666666667</v>
      </c>
      <c r="C696">
        <v>-0.17222222222222211</v>
      </c>
      <c r="D696">
        <v>0.1205751208167738</v>
      </c>
      <c r="E696">
        <v>0.74980000000000002</v>
      </c>
    </row>
    <row r="697" spans="1:5">
      <c r="A697" s="1">
        <v>695</v>
      </c>
      <c r="B697">
        <v>13.19444444444445</v>
      </c>
      <c r="C697">
        <v>-0.37222222222222279</v>
      </c>
      <c r="D697">
        <v>-2.514166357965423</v>
      </c>
      <c r="E697">
        <v>2.9964</v>
      </c>
    </row>
    <row r="698" spans="1:5">
      <c r="A698" s="1">
        <v>696</v>
      </c>
      <c r="B698">
        <v>13.21111111111111</v>
      </c>
      <c r="C698">
        <v>-5.0000000000000711E-2</v>
      </c>
      <c r="D698">
        <v>1.7432847545150689</v>
      </c>
      <c r="E698">
        <v>3.7957999999999998</v>
      </c>
    </row>
    <row r="699" spans="1:5">
      <c r="A699" s="1">
        <v>697</v>
      </c>
      <c r="B699">
        <v>13.25</v>
      </c>
      <c r="C699">
        <v>5.555555555555358E-3</v>
      </c>
      <c r="D699">
        <v>2.487945676823895</v>
      </c>
      <c r="E699">
        <v>4.5015999999999998</v>
      </c>
    </row>
    <row r="700" spans="1:5">
      <c r="A700" s="1">
        <v>698</v>
      </c>
      <c r="B700">
        <v>13.27777777777778</v>
      </c>
      <c r="C700">
        <v>0.13333333333333389</v>
      </c>
      <c r="D700">
        <v>4.1934102473576482</v>
      </c>
      <c r="E700">
        <v>2.1728000000000001</v>
      </c>
    </row>
    <row r="701" spans="1:5">
      <c r="A701" s="1">
        <v>699</v>
      </c>
      <c r="B701">
        <v>13.28888888888889</v>
      </c>
      <c r="C701">
        <v>6.1111111111111782E-2</v>
      </c>
      <c r="D701">
        <v>3.2359011678871461</v>
      </c>
      <c r="E701">
        <v>1.8233999999999999</v>
      </c>
    </row>
    <row r="702" spans="1:5">
      <c r="A702" s="1">
        <v>700</v>
      </c>
      <c r="B702">
        <v>13.31666666666667</v>
      </c>
      <c r="C702">
        <v>-0.12777777777777791</v>
      </c>
      <c r="D702">
        <v>0.73520029967386458</v>
      </c>
      <c r="E702">
        <v>2.9016000000000002</v>
      </c>
    </row>
    <row r="703" spans="1:5">
      <c r="A703" s="1">
        <v>701</v>
      </c>
      <c r="B703">
        <v>13.33333333333333</v>
      </c>
      <c r="C703">
        <v>-3.3333333333332153E-2</v>
      </c>
      <c r="D703">
        <v>1.9964530193862959</v>
      </c>
      <c r="E703">
        <v>3.1092</v>
      </c>
    </row>
    <row r="704" spans="1:5">
      <c r="A704" s="1">
        <v>702</v>
      </c>
      <c r="B704">
        <v>13.366666666666671</v>
      </c>
      <c r="C704">
        <v>0.12777777777777721</v>
      </c>
      <c r="D704">
        <v>4.1583664178972741</v>
      </c>
      <c r="E704">
        <v>1.4670000000000001</v>
      </c>
    </row>
    <row r="705" spans="1:5">
      <c r="A705" s="1">
        <v>703</v>
      </c>
      <c r="B705">
        <v>13.394444444444449</v>
      </c>
      <c r="C705">
        <v>-0.22222222222222249</v>
      </c>
      <c r="D705">
        <v>-0.51511788524399393</v>
      </c>
      <c r="E705">
        <v>3.2526000000000002</v>
      </c>
    </row>
    <row r="706" spans="1:5">
      <c r="A706" s="1">
        <v>704</v>
      </c>
      <c r="B706">
        <v>13.43333333333333</v>
      </c>
      <c r="C706">
        <v>0.15555555555555711</v>
      </c>
      <c r="D706">
        <v>4.5600230208674581</v>
      </c>
      <c r="E706">
        <v>2.6269999999999998</v>
      </c>
    </row>
    <row r="707" spans="1:5">
      <c r="A707" s="1">
        <v>705</v>
      </c>
      <c r="B707">
        <v>13.46666666666667</v>
      </c>
      <c r="C707">
        <v>-0.1499999999999993</v>
      </c>
      <c r="D707">
        <v>0.46597356178983118</v>
      </c>
      <c r="E707">
        <v>0.36580000000000001</v>
      </c>
    </row>
    <row r="708" spans="1:5">
      <c r="A708" s="1">
        <v>706</v>
      </c>
      <c r="B708">
        <v>13.5</v>
      </c>
      <c r="C708">
        <v>4.9999999999999642E-2</v>
      </c>
      <c r="D708">
        <v>3.1694902594833949</v>
      </c>
      <c r="E708">
        <v>1.1954</v>
      </c>
    </row>
    <row r="709" spans="1:5">
      <c r="A709" s="1">
        <v>707</v>
      </c>
      <c r="B709">
        <v>13.53333333333333</v>
      </c>
      <c r="C709">
        <v>0.22777777777777791</v>
      </c>
      <c r="D709">
        <v>5.5871061568540821</v>
      </c>
      <c r="E709">
        <v>0.9456</v>
      </c>
    </row>
    <row r="710" spans="1:5">
      <c r="A710" s="1">
        <v>708</v>
      </c>
      <c r="B710">
        <v>13.55555555555555</v>
      </c>
      <c r="C710">
        <v>5.0000000000001779E-2</v>
      </c>
      <c r="D710">
        <v>3.19034015929055</v>
      </c>
      <c r="E710">
        <v>3.59</v>
      </c>
    </row>
    <row r="711" spans="1:5">
      <c r="A711" s="1">
        <v>709</v>
      </c>
      <c r="B711">
        <v>13.58333333333333</v>
      </c>
      <c r="C711">
        <v>-0.1277777777777768</v>
      </c>
      <c r="D711">
        <v>0.78614804914830994</v>
      </c>
      <c r="E711">
        <v>4.4909999999999997</v>
      </c>
    </row>
    <row r="712" spans="1:5">
      <c r="A712" s="1">
        <v>710</v>
      </c>
      <c r="B712">
        <v>13.59444444444444</v>
      </c>
      <c r="C712">
        <v>-2.2222222222221789E-2</v>
      </c>
      <c r="D712">
        <v>2.2259538290864298</v>
      </c>
      <c r="E712">
        <v>4.8271999999999986</v>
      </c>
    </row>
    <row r="713" spans="1:5">
      <c r="A713" s="1">
        <v>711</v>
      </c>
      <c r="B713">
        <v>13.616666666666671</v>
      </c>
      <c r="C713">
        <v>-5.555555555555358E-3</v>
      </c>
      <c r="D713">
        <v>2.4551319500095432</v>
      </c>
      <c r="E713">
        <v>2.4900000000000002</v>
      </c>
    </row>
    <row r="714" spans="1:5">
      <c r="A714" s="1">
        <v>712</v>
      </c>
      <c r="B714">
        <v>13.638888888888889</v>
      </c>
      <c r="C714">
        <v>0.1166666666666664</v>
      </c>
      <c r="D714">
        <v>4.1309853515518409</v>
      </c>
      <c r="E714">
        <v>2.6423999999999999</v>
      </c>
    </row>
    <row r="715" spans="1:5">
      <c r="A715" s="1">
        <v>713</v>
      </c>
      <c r="B715">
        <v>13.638888888888889</v>
      </c>
      <c r="C715">
        <v>-0.32222222222222358</v>
      </c>
      <c r="D715">
        <v>-1.854566681198575</v>
      </c>
      <c r="E715">
        <v>2.2824</v>
      </c>
    </row>
    <row r="716" spans="1:5">
      <c r="A716" s="1">
        <v>714</v>
      </c>
      <c r="B716">
        <v>13.66111111111111</v>
      </c>
      <c r="C716">
        <v>-0.17222222222222389</v>
      </c>
      <c r="D716">
        <v>0.1921134771025137</v>
      </c>
      <c r="E716">
        <v>1.778</v>
      </c>
    </row>
    <row r="717" spans="1:5">
      <c r="A717" s="1">
        <v>715</v>
      </c>
      <c r="B717">
        <v>13.7</v>
      </c>
      <c r="C717">
        <v>9.4444444444444997E-2</v>
      </c>
      <c r="D717">
        <v>3.855620787803518</v>
      </c>
      <c r="E717">
        <v>0.91739999999999999</v>
      </c>
    </row>
    <row r="718" spans="1:5">
      <c r="A718" s="1">
        <v>716</v>
      </c>
      <c r="B718">
        <v>13.72777777777778</v>
      </c>
      <c r="C718">
        <v>4.9999999999999642E-2</v>
      </c>
      <c r="D718">
        <v>3.254204820627443</v>
      </c>
      <c r="E718">
        <v>0.91339999999999988</v>
      </c>
    </row>
    <row r="719" spans="1:5">
      <c r="A719" s="1">
        <v>717</v>
      </c>
      <c r="B719">
        <v>13.77222222222222</v>
      </c>
      <c r="C719">
        <v>3.3333333333332507E-2</v>
      </c>
      <c r="D719">
        <v>3.041967819233435</v>
      </c>
      <c r="E719">
        <v>0.36</v>
      </c>
    </row>
    <row r="720" spans="1:5">
      <c r="A720" s="1">
        <v>718</v>
      </c>
      <c r="B720">
        <v>13.78333333333333</v>
      </c>
      <c r="C720">
        <v>2.777777777777644E-2</v>
      </c>
      <c r="D720">
        <v>2.9665042873845859</v>
      </c>
      <c r="E720">
        <v>0.50319999999999998</v>
      </c>
    </row>
    <row r="721" spans="1:5">
      <c r="A721" s="1">
        <v>719</v>
      </c>
      <c r="B721">
        <v>13.81111111111111</v>
      </c>
      <c r="C721">
        <v>-0.2444444444444446</v>
      </c>
      <c r="D721">
        <v>-0.77552445237602308</v>
      </c>
      <c r="E721">
        <v>0.61899999999999999</v>
      </c>
    </row>
    <row r="722" spans="1:5">
      <c r="A722" s="1">
        <v>720</v>
      </c>
      <c r="B722">
        <v>13.84444444444444</v>
      </c>
      <c r="C722">
        <v>3.8888888888889993E-2</v>
      </c>
      <c r="D722">
        <v>3.143380759497524</v>
      </c>
      <c r="E722">
        <v>2.4878</v>
      </c>
    </row>
    <row r="723" spans="1:5">
      <c r="A723" s="1">
        <v>721</v>
      </c>
      <c r="B723">
        <v>13.87777777777778</v>
      </c>
      <c r="C723">
        <v>-0.29444444444444462</v>
      </c>
      <c r="D723">
        <v>-1.470746159964794</v>
      </c>
      <c r="E723">
        <v>4.0028000000000006</v>
      </c>
    </row>
    <row r="724" spans="1:5">
      <c r="A724" s="1">
        <v>722</v>
      </c>
      <c r="B724">
        <v>13.91111111111111</v>
      </c>
      <c r="C724">
        <v>-0.15555555555555611</v>
      </c>
      <c r="D724">
        <v>0.46409966782773387</v>
      </c>
      <c r="E724">
        <v>5.3079999999999998</v>
      </c>
    </row>
    <row r="725" spans="1:5">
      <c r="A725" s="1">
        <v>723</v>
      </c>
      <c r="B725">
        <v>13.93888888888889</v>
      </c>
      <c r="C725">
        <v>0.23333333333333289</v>
      </c>
      <c r="D725">
        <v>5.8922377811492641</v>
      </c>
      <c r="E725">
        <v>3.1252</v>
      </c>
    </row>
    <row r="726" spans="1:5">
      <c r="A726" s="1">
        <v>724</v>
      </c>
      <c r="B726">
        <v>13.95</v>
      </c>
      <c r="C726">
        <v>0.12777777777777721</v>
      </c>
      <c r="D726">
        <v>4.4261838650379266</v>
      </c>
      <c r="E726">
        <v>0.64379999999999993</v>
      </c>
    </row>
    <row r="727" spans="1:5">
      <c r="A727" s="1">
        <v>725</v>
      </c>
      <c r="B727">
        <v>13.983333333333331</v>
      </c>
      <c r="C727">
        <v>3.3333333333333569E-2</v>
      </c>
      <c r="D727">
        <v>3.1182688585013758</v>
      </c>
      <c r="E727">
        <v>0.1716</v>
      </c>
    </row>
    <row r="728" spans="1:5">
      <c r="A728" s="1">
        <v>726</v>
      </c>
      <c r="B728">
        <v>14.02777777777778</v>
      </c>
      <c r="C728">
        <v>-0.3</v>
      </c>
      <c r="D728">
        <v>-1.5360669529441799</v>
      </c>
      <c r="E728">
        <v>2.7145999999999999</v>
      </c>
    </row>
    <row r="729" spans="1:5">
      <c r="A729" s="1">
        <v>727</v>
      </c>
      <c r="B729">
        <v>14.09444444444444</v>
      </c>
      <c r="C729">
        <v>-0.13888888888888931</v>
      </c>
      <c r="D729">
        <v>0.72898590633394034</v>
      </c>
      <c r="E729">
        <v>3.1040000000000001</v>
      </c>
    </row>
    <row r="730" spans="1:5">
      <c r="A730" s="1">
        <v>728</v>
      </c>
      <c r="B730">
        <v>14.133333333333329</v>
      </c>
      <c r="C730">
        <v>0.2722222222222232</v>
      </c>
      <c r="D730">
        <v>6.5533489457947969</v>
      </c>
      <c r="E730">
        <v>3.003200000000001</v>
      </c>
    </row>
    <row r="731" spans="1:5">
      <c r="A731" s="1">
        <v>729</v>
      </c>
      <c r="B731">
        <v>14.14444444444444</v>
      </c>
      <c r="C731">
        <v>-2.2222222222221789E-2</v>
      </c>
      <c r="D731">
        <v>2.3943337456874452</v>
      </c>
      <c r="E731">
        <v>4.1436000000000011</v>
      </c>
    </row>
    <row r="732" spans="1:5">
      <c r="A732" s="1">
        <v>730</v>
      </c>
      <c r="B732">
        <v>14.16666666666667</v>
      </c>
      <c r="C732">
        <v>0.26666666666666677</v>
      </c>
      <c r="D732">
        <v>6.4950718822861333</v>
      </c>
      <c r="E732">
        <v>4.3630000000000004</v>
      </c>
    </row>
    <row r="733" spans="1:5">
      <c r="A733" s="1">
        <v>731</v>
      </c>
      <c r="B733">
        <v>14.19444444444445</v>
      </c>
      <c r="C733">
        <v>5.5555555555550033E-3</v>
      </c>
      <c r="D733">
        <v>2.8059895833174688</v>
      </c>
      <c r="E733">
        <v>1.1060000000000001</v>
      </c>
    </row>
    <row r="734" spans="1:5">
      <c r="A734" s="1">
        <v>732</v>
      </c>
      <c r="B734">
        <v>14.205555555555559</v>
      </c>
      <c r="C734">
        <v>-4.4444444444445362E-2</v>
      </c>
      <c r="D734">
        <v>2.1012400532190352</v>
      </c>
      <c r="E734">
        <v>0.28599999999999998</v>
      </c>
    </row>
    <row r="735" spans="1:5">
      <c r="A735" s="1">
        <v>733</v>
      </c>
      <c r="B735">
        <v>14.233333333333331</v>
      </c>
      <c r="C735">
        <v>-6.1111111111111067E-2</v>
      </c>
      <c r="D735">
        <v>1.8719882474638789</v>
      </c>
      <c r="E735">
        <v>0.15459999999999999</v>
      </c>
    </row>
    <row r="736" spans="1:5">
      <c r="A736" s="1">
        <v>734</v>
      </c>
      <c r="B736">
        <v>14.261111111111109</v>
      </c>
      <c r="C736">
        <v>-0.16111111111111001</v>
      </c>
      <c r="D736">
        <v>0.4539519826160493</v>
      </c>
      <c r="E736">
        <v>0.183</v>
      </c>
    </row>
    <row r="737" spans="1:5">
      <c r="A737" s="1">
        <v>735</v>
      </c>
      <c r="B737">
        <v>14.28333333333333</v>
      </c>
      <c r="C737">
        <v>-9.9999999999999645E-2</v>
      </c>
      <c r="D737">
        <v>1.332458780910307</v>
      </c>
      <c r="E737">
        <v>1.2412000000000001</v>
      </c>
    </row>
    <row r="738" spans="1:5">
      <c r="A738" s="1">
        <v>736</v>
      </c>
      <c r="B738">
        <v>14.322222222222219</v>
      </c>
      <c r="C738">
        <v>-0.26111111111111179</v>
      </c>
      <c r="D738">
        <v>-0.96554188534868979</v>
      </c>
      <c r="E738">
        <v>2.2513999999999998</v>
      </c>
    </row>
    <row r="739" spans="1:5">
      <c r="A739" s="1">
        <v>737</v>
      </c>
      <c r="B739">
        <v>14.34444444444444</v>
      </c>
      <c r="C739">
        <v>0.49999999999999972</v>
      </c>
      <c r="D739">
        <v>9.9590882956135598</v>
      </c>
      <c r="E739">
        <v>0.68220000000000003</v>
      </c>
    </row>
    <row r="740" spans="1:5">
      <c r="A740" s="1">
        <v>738</v>
      </c>
      <c r="B740">
        <v>14.366666666666671</v>
      </c>
      <c r="C740">
        <v>9.4444444444444636E-2</v>
      </c>
      <c r="D740">
        <v>4.1405750905126508</v>
      </c>
      <c r="E740">
        <v>0.3538</v>
      </c>
    </row>
    <row r="741" spans="1:5">
      <c r="A741" s="1">
        <v>739</v>
      </c>
      <c r="B741">
        <v>14.39444444444444</v>
      </c>
      <c r="C741">
        <v>0.19444444444444459</v>
      </c>
      <c r="D741">
        <v>5.5982319624299581</v>
      </c>
      <c r="E741">
        <v>0.80420000000000003</v>
      </c>
    </row>
    <row r="742" spans="1:5">
      <c r="A742" s="1">
        <v>740</v>
      </c>
      <c r="B742">
        <v>14.43333333333333</v>
      </c>
      <c r="C742">
        <v>-0.05</v>
      </c>
      <c r="D742">
        <v>2.0887205443575358</v>
      </c>
      <c r="E742">
        <v>1.9950000000000001</v>
      </c>
    </row>
    <row r="743" spans="1:5">
      <c r="A743" s="1">
        <v>741</v>
      </c>
      <c r="B743">
        <v>14.46111111111111</v>
      </c>
      <c r="C743">
        <v>0</v>
      </c>
      <c r="D743">
        <v>2.8205589412028989</v>
      </c>
      <c r="E743">
        <v>0.90239999999999987</v>
      </c>
    </row>
    <row r="744" spans="1:5">
      <c r="A744" s="1">
        <v>742</v>
      </c>
      <c r="B744">
        <v>14.505555555555549</v>
      </c>
      <c r="C744">
        <v>0.22222222222222179</v>
      </c>
      <c r="D744">
        <v>6.0632667978285024</v>
      </c>
      <c r="E744">
        <v>2.3014000000000001</v>
      </c>
    </row>
    <row r="745" spans="1:5">
      <c r="A745" s="1">
        <v>743</v>
      </c>
      <c r="B745">
        <v>14.52777777777778</v>
      </c>
      <c r="C745">
        <v>0.15555555555555639</v>
      </c>
      <c r="D745">
        <v>5.1037913924939371</v>
      </c>
      <c r="E745">
        <v>0.56019999999999992</v>
      </c>
    </row>
    <row r="746" spans="1:5">
      <c r="A746" s="1">
        <v>744</v>
      </c>
      <c r="B746">
        <v>14.56111111111111</v>
      </c>
      <c r="C746">
        <v>3.8888888888889639E-2</v>
      </c>
      <c r="D746">
        <v>3.4261378676559011</v>
      </c>
      <c r="E746">
        <v>0.32719999999999999</v>
      </c>
    </row>
    <row r="747" spans="1:5">
      <c r="A747" s="1">
        <v>745</v>
      </c>
      <c r="B747">
        <v>14.58333333333333</v>
      </c>
      <c r="C747">
        <v>-6.111111111111036E-2</v>
      </c>
      <c r="D747">
        <v>1.9727535900251609</v>
      </c>
      <c r="E747">
        <v>1.583</v>
      </c>
    </row>
    <row r="748" spans="1:5">
      <c r="A748" s="1">
        <v>746</v>
      </c>
      <c r="B748">
        <v>14.62777777777778</v>
      </c>
      <c r="C748">
        <v>0.1166666666666657</v>
      </c>
      <c r="D748">
        <v>4.5891322559958896</v>
      </c>
      <c r="E748">
        <v>1.0482</v>
      </c>
    </row>
    <row r="749" spans="1:5">
      <c r="A749" s="1">
        <v>747</v>
      </c>
      <c r="B749">
        <v>14.66111111111111</v>
      </c>
      <c r="C749">
        <v>0.10555555555555569</v>
      </c>
      <c r="D749">
        <v>4.4415662658513089</v>
      </c>
      <c r="E749">
        <v>0.50739999999999996</v>
      </c>
    </row>
    <row r="750" spans="1:5">
      <c r="A750" s="1">
        <v>748</v>
      </c>
      <c r="B750">
        <v>14.694444444444439</v>
      </c>
      <c r="C750">
        <v>-0.12777777777777641</v>
      </c>
      <c r="D750">
        <v>1.0263545835820209</v>
      </c>
      <c r="E750">
        <v>0.7672000000000001</v>
      </c>
    </row>
    <row r="751" spans="1:5">
      <c r="A751" s="1">
        <v>749</v>
      </c>
      <c r="B751">
        <v>14.70555555555555</v>
      </c>
      <c r="C751">
        <v>-0.105555555555555</v>
      </c>
      <c r="D751">
        <v>1.3558156521619851</v>
      </c>
      <c r="E751">
        <v>0.81940000000000013</v>
      </c>
    </row>
    <row r="752" spans="1:5">
      <c r="A752" s="1">
        <v>750</v>
      </c>
      <c r="B752">
        <v>14.72777777777778</v>
      </c>
      <c r="C752">
        <v>5.0000000000000711E-2</v>
      </c>
      <c r="D752">
        <v>3.6508975394493808</v>
      </c>
      <c r="E752">
        <v>0.8266</v>
      </c>
    </row>
    <row r="753" spans="1:5">
      <c r="A753" s="1">
        <v>751</v>
      </c>
      <c r="B753">
        <v>14.77222222222222</v>
      </c>
      <c r="C753">
        <v>-0.18888888888889041</v>
      </c>
      <c r="D753">
        <v>0.14258450335488121</v>
      </c>
      <c r="E753">
        <v>1.5092000000000001</v>
      </c>
    </row>
    <row r="754" spans="1:5">
      <c r="A754" s="1">
        <v>752</v>
      </c>
      <c r="B754">
        <v>14.8</v>
      </c>
      <c r="C754">
        <v>-0.18888888888888861</v>
      </c>
      <c r="D754">
        <v>0.14560603340828801</v>
      </c>
      <c r="E754">
        <v>0.96040000000000014</v>
      </c>
    </row>
    <row r="755" spans="1:5">
      <c r="A755" s="1">
        <v>753</v>
      </c>
      <c r="B755">
        <v>14.84444444444444</v>
      </c>
      <c r="C755">
        <v>-3.3333333333332507E-2</v>
      </c>
      <c r="D755">
        <v>2.469116949804723</v>
      </c>
      <c r="E755">
        <v>0.89100000000000001</v>
      </c>
    </row>
    <row r="756" spans="1:5">
      <c r="A756" s="1">
        <v>754</v>
      </c>
      <c r="B756">
        <v>14.90555555555556</v>
      </c>
      <c r="C756">
        <v>-7.2222222222223562E-2</v>
      </c>
      <c r="D756">
        <v>1.899451707049125</v>
      </c>
      <c r="E756">
        <v>2.376399999999999</v>
      </c>
    </row>
    <row r="757" spans="1:5">
      <c r="A757" s="1">
        <v>755</v>
      </c>
      <c r="B757">
        <v>14.95555555555555</v>
      </c>
      <c r="C757">
        <v>-3.8888888888888223E-2</v>
      </c>
      <c r="D757">
        <v>2.4167874367543991</v>
      </c>
      <c r="E757">
        <v>1.3637999999999999</v>
      </c>
    </row>
    <row r="758" spans="1:5">
      <c r="A758" s="1">
        <v>756</v>
      </c>
      <c r="B758">
        <v>14.994444444444451</v>
      </c>
      <c r="C758">
        <v>0.1222222222222218</v>
      </c>
      <c r="D758">
        <v>4.8463069960985461</v>
      </c>
      <c r="E758">
        <v>0.20380000000000001</v>
      </c>
    </row>
    <row r="759" spans="1:5">
      <c r="A759" s="1">
        <v>757</v>
      </c>
      <c r="B759">
        <v>15.016666666666669</v>
      </c>
      <c r="C759">
        <v>9.9999999999998576E-2</v>
      </c>
      <c r="D759">
        <v>4.5257264584218859</v>
      </c>
      <c r="E759">
        <v>1.0409999999999999</v>
      </c>
    </row>
    <row r="760" spans="1:5">
      <c r="A760" s="1">
        <v>758</v>
      </c>
      <c r="B760">
        <v>15.03333333333333</v>
      </c>
      <c r="C760">
        <v>9.9999999999998937E-2</v>
      </c>
      <c r="D760">
        <v>4.5326982852427831</v>
      </c>
      <c r="E760">
        <v>2.3620000000000001</v>
      </c>
    </row>
    <row r="761" spans="1:5">
      <c r="A761" s="1">
        <v>759</v>
      </c>
      <c r="B761">
        <v>15.08333333333333</v>
      </c>
      <c r="C761">
        <v>7.2222222222222493E-2</v>
      </c>
      <c r="D761">
        <v>4.1361050354641451</v>
      </c>
      <c r="E761">
        <v>2.4224000000000001</v>
      </c>
    </row>
    <row r="762" spans="1:5">
      <c r="A762" s="1">
        <v>760</v>
      </c>
      <c r="B762">
        <v>15.08333333333333</v>
      </c>
      <c r="C762">
        <v>3.8888888888889993E-2</v>
      </c>
      <c r="D762">
        <v>3.6333612544256959</v>
      </c>
      <c r="E762">
        <v>2.5592000000000001</v>
      </c>
    </row>
    <row r="763" spans="1:5">
      <c r="A763" s="1">
        <v>761</v>
      </c>
      <c r="B763">
        <v>15.10555555555556</v>
      </c>
      <c r="C763">
        <v>7.2222222222221785E-2</v>
      </c>
      <c r="D763">
        <v>4.1445803793886764</v>
      </c>
      <c r="E763">
        <v>1.4678</v>
      </c>
    </row>
    <row r="764" spans="1:5">
      <c r="A764" s="1">
        <v>762</v>
      </c>
      <c r="B764">
        <v>15.138888888888889</v>
      </c>
      <c r="C764">
        <v>-6.666666666666643E-2</v>
      </c>
      <c r="D764">
        <v>2.0593998425546771</v>
      </c>
      <c r="E764">
        <v>0.6532</v>
      </c>
    </row>
    <row r="765" spans="1:5">
      <c r="A765" s="1">
        <v>763</v>
      </c>
      <c r="B765">
        <v>15.18333333333333</v>
      </c>
      <c r="C765">
        <v>2.7777777777777499E-2</v>
      </c>
      <c r="D765">
        <v>3.5042725159858539</v>
      </c>
      <c r="E765">
        <v>1.9570000000000001</v>
      </c>
    </row>
    <row r="766" spans="1:5">
      <c r="A766" s="1">
        <v>764</v>
      </c>
      <c r="B766">
        <v>15.22222222222222</v>
      </c>
      <c r="C766">
        <v>-5.5555555555554997E-2</v>
      </c>
      <c r="D766">
        <v>2.2534658351139911</v>
      </c>
      <c r="E766">
        <v>2.6347999999999998</v>
      </c>
    </row>
    <row r="767" spans="1:5">
      <c r="A767" s="1">
        <v>765</v>
      </c>
      <c r="B767">
        <v>15.25</v>
      </c>
      <c r="C767">
        <v>-0.2055555555555561</v>
      </c>
      <c r="D767">
        <v>-2.4893907382840991E-2</v>
      </c>
      <c r="E767">
        <v>1.1113999999999999</v>
      </c>
    </row>
    <row r="768" spans="1:5">
      <c r="A768" s="1">
        <v>766</v>
      </c>
      <c r="B768">
        <v>15.27222222222222</v>
      </c>
      <c r="C768">
        <v>0.21111111111111111</v>
      </c>
      <c r="D768">
        <v>6.3411443040879911</v>
      </c>
      <c r="E768">
        <v>2.0872000000000002</v>
      </c>
    </row>
    <row r="769" spans="1:5">
      <c r="A769" s="1">
        <v>767</v>
      </c>
      <c r="B769">
        <v>15.294444444444441</v>
      </c>
      <c r="C769">
        <v>-0.2388888888888886</v>
      </c>
      <c r="D769">
        <v>-0.52786389768813424</v>
      </c>
      <c r="E769">
        <v>1.7918000000000001</v>
      </c>
    </row>
    <row r="770" spans="1:5">
      <c r="A770" s="1">
        <v>768</v>
      </c>
      <c r="B770">
        <v>15.322222222222219</v>
      </c>
      <c r="C770">
        <v>5.5555555555554997E-2</v>
      </c>
      <c r="D770">
        <v>3.9899884005231931</v>
      </c>
      <c r="E770">
        <v>2.8212000000000002</v>
      </c>
    </row>
    <row r="771" spans="1:5">
      <c r="A771" s="1">
        <v>769</v>
      </c>
      <c r="B771">
        <v>15.37222222222222</v>
      </c>
      <c r="C771">
        <v>-0.05</v>
      </c>
      <c r="D771">
        <v>2.3928813180109332</v>
      </c>
      <c r="E771">
        <v>1.8395999999999999</v>
      </c>
    </row>
    <row r="772" spans="1:5">
      <c r="A772" s="1">
        <v>770</v>
      </c>
      <c r="B772">
        <v>15.41111111111111</v>
      </c>
      <c r="C772">
        <v>7.1054273576010023E-16</v>
      </c>
      <c r="D772">
        <v>3.169493723607447</v>
      </c>
      <c r="E772">
        <v>4.6326000000000001</v>
      </c>
    </row>
    <row r="773" spans="1:5">
      <c r="A773" s="1">
        <v>771</v>
      </c>
      <c r="B773">
        <v>15.43888888888889</v>
      </c>
      <c r="C773">
        <v>9.4444444444443928E-2</v>
      </c>
      <c r="D773">
        <v>4.6395122888123037</v>
      </c>
      <c r="E773">
        <v>3.3767999999999998</v>
      </c>
    </row>
    <row r="774" spans="1:5">
      <c r="A774" s="1">
        <v>772</v>
      </c>
      <c r="B774">
        <v>15.483333333333331</v>
      </c>
      <c r="C774">
        <v>-0.20555555555555641</v>
      </c>
      <c r="D774">
        <v>1.3951481622043091E-2</v>
      </c>
      <c r="E774">
        <v>1.5591999999999999</v>
      </c>
    </row>
    <row r="775" spans="1:5">
      <c r="A775" s="1">
        <v>773</v>
      </c>
      <c r="B775">
        <v>15.505555555555549</v>
      </c>
      <c r="C775">
        <v>-0.27222222222222109</v>
      </c>
      <c r="D775">
        <v>-1.0099266700813889</v>
      </c>
      <c r="E775">
        <v>3.4664000000000001</v>
      </c>
    </row>
    <row r="776" spans="1:5">
      <c r="A776" s="1">
        <v>774</v>
      </c>
      <c r="B776">
        <v>15.52777777777778</v>
      </c>
      <c r="C776">
        <v>0.17222222222222289</v>
      </c>
      <c r="D776">
        <v>5.8903662817603566</v>
      </c>
      <c r="E776">
        <v>4.0175999999999998</v>
      </c>
    </row>
    <row r="777" spans="1:5">
      <c r="A777" s="1">
        <v>775</v>
      </c>
      <c r="B777">
        <v>15.56111111111111</v>
      </c>
      <c r="C777">
        <v>-3.8888888888889292E-2</v>
      </c>
      <c r="D777">
        <v>2.6188518696007299</v>
      </c>
      <c r="E777">
        <v>4.4730000000000008</v>
      </c>
    </row>
    <row r="778" spans="1:5">
      <c r="A778" s="1">
        <v>776</v>
      </c>
      <c r="B778">
        <v>15.59444444444444</v>
      </c>
      <c r="C778">
        <v>0.17777777777777681</v>
      </c>
      <c r="D778">
        <v>6.0185173722950331</v>
      </c>
      <c r="E778">
        <v>4.0329999999999986</v>
      </c>
    </row>
    <row r="779" spans="1:5">
      <c r="A779" s="1">
        <v>777</v>
      </c>
      <c r="B779">
        <v>15.62222222222222</v>
      </c>
      <c r="C779">
        <v>3.3333333333333208E-2</v>
      </c>
      <c r="D779">
        <v>3.771675067862426</v>
      </c>
      <c r="E779">
        <v>2.8239999999999998</v>
      </c>
    </row>
    <row r="780" spans="1:5">
      <c r="A780" s="1">
        <v>778</v>
      </c>
      <c r="B780">
        <v>15.64444444444444</v>
      </c>
      <c r="C780">
        <v>0.19444444444444539</v>
      </c>
      <c r="D780">
        <v>6.3059940009964954</v>
      </c>
      <c r="E780">
        <v>3.3702000000000001</v>
      </c>
    </row>
    <row r="781" spans="1:5">
      <c r="A781" s="1">
        <v>779</v>
      </c>
      <c r="B781">
        <v>15.68333333333333</v>
      </c>
      <c r="C781">
        <v>-0.28888888888888958</v>
      </c>
      <c r="D781">
        <v>-1.256742966924687</v>
      </c>
      <c r="E781">
        <v>3.2542</v>
      </c>
    </row>
    <row r="782" spans="1:5">
      <c r="A782" s="1">
        <v>780</v>
      </c>
      <c r="B782">
        <v>15.7</v>
      </c>
      <c r="C782">
        <v>0.31666666666666682</v>
      </c>
      <c r="D782">
        <v>8.2545869216817955</v>
      </c>
      <c r="E782">
        <v>3.794999999999999</v>
      </c>
    </row>
    <row r="783" spans="1:5">
      <c r="A783" s="1">
        <v>781</v>
      </c>
      <c r="B783">
        <v>15.72777777777778</v>
      </c>
      <c r="C783">
        <v>4.444444444444464E-2</v>
      </c>
      <c r="D783">
        <v>3.993165756361718</v>
      </c>
      <c r="E783">
        <v>2.1126</v>
      </c>
    </row>
    <row r="784" spans="1:5">
      <c r="A784" s="1">
        <v>782</v>
      </c>
      <c r="B784">
        <v>15.77222222222222</v>
      </c>
      <c r="C784">
        <v>3.3333333333333208E-2</v>
      </c>
      <c r="D784">
        <v>3.8374952791017081</v>
      </c>
      <c r="E784">
        <v>1.4248000000000001</v>
      </c>
    </row>
    <row r="785" spans="1:5">
      <c r="A785" s="1">
        <v>783</v>
      </c>
      <c r="B785">
        <v>15.81111111111111</v>
      </c>
      <c r="C785">
        <v>-0.22222222222222221</v>
      </c>
      <c r="D785">
        <v>-0.18612014543450639</v>
      </c>
      <c r="E785">
        <v>0.377</v>
      </c>
    </row>
    <row r="786" spans="1:5">
      <c r="A786" s="1">
        <v>784</v>
      </c>
      <c r="B786">
        <v>15.85</v>
      </c>
      <c r="C786">
        <v>0.1000000000000007</v>
      </c>
      <c r="D786">
        <v>4.9259703180029666</v>
      </c>
      <c r="E786">
        <v>1.5276000000000001</v>
      </c>
    </row>
    <row r="787" spans="1:5">
      <c r="A787" s="1">
        <v>785</v>
      </c>
      <c r="B787">
        <v>15.87222222222222</v>
      </c>
      <c r="C787">
        <v>6.1111111111111067E-2</v>
      </c>
      <c r="D787">
        <v>4.3216323618720827</v>
      </c>
      <c r="E787">
        <v>5.158199999999999</v>
      </c>
    </row>
    <row r="788" spans="1:5">
      <c r="A788" s="1">
        <v>786</v>
      </c>
      <c r="B788">
        <v>15.927777777777781</v>
      </c>
      <c r="C788">
        <v>0.1055555555555564</v>
      </c>
      <c r="D788">
        <v>5.0580918136803223</v>
      </c>
      <c r="E788">
        <v>5.7704000000000004</v>
      </c>
    </row>
    <row r="789" spans="1:5">
      <c r="A789" s="1">
        <v>787</v>
      </c>
      <c r="B789">
        <v>15.944444444444439</v>
      </c>
      <c r="C789">
        <v>-0.2444444444444436</v>
      </c>
      <c r="D789">
        <v>-0.51599992844033926</v>
      </c>
      <c r="E789">
        <v>2.7422</v>
      </c>
    </row>
    <row r="790" spans="1:5">
      <c r="A790" s="1">
        <v>788</v>
      </c>
      <c r="B790">
        <v>15.97222222222222</v>
      </c>
      <c r="C790">
        <v>-9.4444444444443221E-2</v>
      </c>
      <c r="D790">
        <v>1.8840901477602989</v>
      </c>
      <c r="E790">
        <v>1.0434000000000001</v>
      </c>
    </row>
    <row r="791" spans="1:5">
      <c r="A791" s="1">
        <v>789</v>
      </c>
      <c r="B791">
        <v>15.994444444444451</v>
      </c>
      <c r="C791">
        <v>4.4444444444443218E-2</v>
      </c>
      <c r="D791">
        <v>4.113761416911176</v>
      </c>
      <c r="E791">
        <v>1.5566</v>
      </c>
    </row>
    <row r="792" spans="1:5">
      <c r="A792" s="1">
        <v>790</v>
      </c>
      <c r="B792">
        <v>16.005555555555549</v>
      </c>
      <c r="C792">
        <v>7.7777777777777501E-2</v>
      </c>
      <c r="D792">
        <v>4.6512494710231076</v>
      </c>
      <c r="E792">
        <v>1.8582000000000001</v>
      </c>
    </row>
    <row r="793" spans="1:5">
      <c r="A793" s="1">
        <v>791</v>
      </c>
      <c r="B793">
        <v>16.027777777777779</v>
      </c>
      <c r="C793">
        <v>-2.7777777777778921E-2</v>
      </c>
      <c r="D793">
        <v>2.9697868802046821</v>
      </c>
      <c r="E793">
        <v>3.7349999999999999</v>
      </c>
    </row>
    <row r="794" spans="1:5">
      <c r="A794" s="1">
        <v>792</v>
      </c>
      <c r="B794">
        <v>16.044444444444441</v>
      </c>
      <c r="C794">
        <v>3.8888888888889292E-2</v>
      </c>
      <c r="D794">
        <v>4.0465494739955146</v>
      </c>
      <c r="E794">
        <v>3.0920000000000001</v>
      </c>
    </row>
    <row r="795" spans="1:5">
      <c r="A795" s="1">
        <v>793</v>
      </c>
      <c r="B795">
        <v>16.066666666666659</v>
      </c>
      <c r="C795">
        <v>1.4210854715202001E-15</v>
      </c>
      <c r="D795">
        <v>3.4290903304462059</v>
      </c>
      <c r="E795">
        <v>2.9882</v>
      </c>
    </row>
    <row r="796" spans="1:5">
      <c r="A796" s="1">
        <v>794</v>
      </c>
      <c r="B796">
        <v>16.105555555555561</v>
      </c>
      <c r="C796">
        <v>-1.666666666666607E-2</v>
      </c>
      <c r="D796">
        <v>3.180465328615429</v>
      </c>
      <c r="E796">
        <v>1.5027999999999999</v>
      </c>
    </row>
    <row r="797" spans="1:5">
      <c r="A797" s="1">
        <v>795</v>
      </c>
      <c r="B797">
        <v>16.155555555555559</v>
      </c>
      <c r="C797">
        <v>-6.6666666666667138E-2</v>
      </c>
      <c r="D797">
        <v>2.3900390566153931</v>
      </c>
      <c r="E797">
        <v>0.28360000000000002</v>
      </c>
    </row>
    <row r="798" spans="1:5">
      <c r="A798" s="1">
        <v>796</v>
      </c>
      <c r="B798">
        <v>16.177777777777781</v>
      </c>
      <c r="C798">
        <v>-0.22777777777777819</v>
      </c>
      <c r="D798">
        <v>-0.2153167446822794</v>
      </c>
      <c r="E798">
        <v>0.30220000000000002</v>
      </c>
    </row>
    <row r="799" spans="1:5">
      <c r="A799" s="1">
        <v>797</v>
      </c>
      <c r="B799">
        <v>16.2</v>
      </c>
      <c r="C799">
        <v>-0.1999999999999989</v>
      </c>
      <c r="D799">
        <v>0.2459572912691517</v>
      </c>
      <c r="E799">
        <v>0.1062</v>
      </c>
    </row>
    <row r="800" spans="1:5">
      <c r="A800" s="1">
        <v>798</v>
      </c>
      <c r="B800">
        <v>16.227777777777781</v>
      </c>
      <c r="C800">
        <v>0.594444444444445</v>
      </c>
      <c r="D800">
        <v>13.1528374328767</v>
      </c>
      <c r="E800">
        <v>0.3412</v>
      </c>
    </row>
    <row r="801" spans="1:5">
      <c r="A801" s="1">
        <v>799</v>
      </c>
      <c r="B801">
        <v>16.25</v>
      </c>
      <c r="C801">
        <v>-4.444444444444464E-2</v>
      </c>
      <c r="D801">
        <v>2.7838632443008469</v>
      </c>
      <c r="E801">
        <v>3.0598000000000001</v>
      </c>
    </row>
    <row r="802" spans="1:5">
      <c r="A802" s="1">
        <v>800</v>
      </c>
      <c r="B802">
        <v>16.266666666666669</v>
      </c>
      <c r="C802">
        <v>-2.2222222222223569E-2</v>
      </c>
      <c r="D802">
        <v>3.150155341922479</v>
      </c>
      <c r="E802">
        <v>1.8974</v>
      </c>
    </row>
    <row r="803" spans="1:5">
      <c r="A803" s="1">
        <v>801</v>
      </c>
      <c r="B803">
        <v>16.3</v>
      </c>
      <c r="C803">
        <v>0.1777777777777757</v>
      </c>
      <c r="D803">
        <v>6.4257992015278642</v>
      </c>
      <c r="E803">
        <v>2.6421999999999999</v>
      </c>
    </row>
    <row r="804" spans="1:5">
      <c r="A804" s="1">
        <v>802</v>
      </c>
      <c r="B804">
        <v>16.322222222222219</v>
      </c>
      <c r="C804">
        <v>1.6666666666667138E-2</v>
      </c>
      <c r="D804">
        <v>3.806052169018562</v>
      </c>
      <c r="E804">
        <v>4.085</v>
      </c>
    </row>
    <row r="805" spans="1:5">
      <c r="A805" s="1">
        <v>803</v>
      </c>
      <c r="B805">
        <v>16.338888888888889</v>
      </c>
      <c r="C805">
        <v>-0.2166666666666657</v>
      </c>
      <c r="D805">
        <v>5.2259007216697738E-3</v>
      </c>
      <c r="E805">
        <v>4.5637999999999996</v>
      </c>
    </row>
    <row r="806" spans="1:5">
      <c r="A806" s="1">
        <v>804</v>
      </c>
      <c r="B806">
        <v>16.361111111111111</v>
      </c>
      <c r="C806">
        <v>8.8888888888889281E-2</v>
      </c>
      <c r="D806">
        <v>5.0064414093707352</v>
      </c>
      <c r="E806">
        <v>5.0305999999999997</v>
      </c>
    </row>
    <row r="807" spans="1:5">
      <c r="A807" s="1">
        <v>805</v>
      </c>
      <c r="B807">
        <v>16.383333333333329</v>
      </c>
      <c r="C807">
        <v>0.35</v>
      </c>
      <c r="D807">
        <v>9.2983131637261422</v>
      </c>
      <c r="E807">
        <v>5.0247999999999999</v>
      </c>
    </row>
    <row r="808" spans="1:5">
      <c r="A808" s="1">
        <v>806</v>
      </c>
      <c r="B808">
        <v>16.422222222222221</v>
      </c>
      <c r="C808">
        <v>-1.11111111111132E-2</v>
      </c>
      <c r="D808">
        <v>3.396492379887869</v>
      </c>
      <c r="E808">
        <v>4.0541999999999998</v>
      </c>
    </row>
    <row r="809" spans="1:5">
      <c r="A809" s="1">
        <v>807</v>
      </c>
      <c r="B809">
        <v>16.455555555555559</v>
      </c>
      <c r="C809">
        <v>-0.1222222222222229</v>
      </c>
      <c r="D809">
        <v>1.580536712669119</v>
      </c>
      <c r="E809">
        <v>2.0528</v>
      </c>
    </row>
    <row r="810" spans="1:5">
      <c r="A810" s="1">
        <v>808</v>
      </c>
      <c r="B810">
        <v>16.483333333333331</v>
      </c>
      <c r="C810">
        <v>-7.7777777777778209E-2</v>
      </c>
      <c r="D810">
        <v>2.3244472312956459</v>
      </c>
      <c r="E810">
        <v>1.9314</v>
      </c>
    </row>
    <row r="811" spans="1:5">
      <c r="A811" s="1">
        <v>809</v>
      </c>
      <c r="B811">
        <v>16.511111111111109</v>
      </c>
      <c r="C811">
        <v>7.7777777777777862E-2</v>
      </c>
      <c r="D811">
        <v>4.8981997947631273</v>
      </c>
      <c r="E811">
        <v>0.58540000000000003</v>
      </c>
    </row>
    <row r="812" spans="1:5">
      <c r="A812" s="1">
        <v>810</v>
      </c>
      <c r="B812">
        <v>16.527777777777779</v>
      </c>
      <c r="C812">
        <v>-8.3333333333334994E-2</v>
      </c>
      <c r="D812">
        <v>2.245090760845335</v>
      </c>
      <c r="E812">
        <v>3.6566000000000001</v>
      </c>
    </row>
    <row r="813" spans="1:5">
      <c r="A813" s="1">
        <v>811</v>
      </c>
      <c r="B813">
        <v>16.583333333333329</v>
      </c>
      <c r="C813">
        <v>-0.05</v>
      </c>
      <c r="D813">
        <v>2.817255039308546</v>
      </c>
      <c r="E813">
        <v>5.4592000000000001</v>
      </c>
    </row>
    <row r="814" spans="1:5">
      <c r="A814" s="1">
        <v>812</v>
      </c>
      <c r="B814">
        <v>16.616666666666671</v>
      </c>
      <c r="C814">
        <v>-4.4444444444444287E-2</v>
      </c>
      <c r="D814">
        <v>2.9198756022283261</v>
      </c>
      <c r="E814">
        <v>5.2484000000000002</v>
      </c>
    </row>
    <row r="815" spans="1:5">
      <c r="A815" s="1">
        <v>813</v>
      </c>
      <c r="B815">
        <v>16.661111111111111</v>
      </c>
      <c r="C815">
        <v>0.10555555555555431</v>
      </c>
      <c r="D815">
        <v>5.4373239950828047</v>
      </c>
      <c r="E815">
        <v>5.9090000000000007</v>
      </c>
    </row>
    <row r="816" spans="1:5">
      <c r="A816" s="1">
        <v>814</v>
      </c>
      <c r="B816">
        <v>16.711111111111109</v>
      </c>
      <c r="C816">
        <v>0.2</v>
      </c>
      <c r="D816">
        <v>7.0430867840357534</v>
      </c>
      <c r="E816">
        <v>5.7587999999999999</v>
      </c>
    </row>
    <row r="817" spans="1:5">
      <c r="A817" s="1">
        <v>815</v>
      </c>
      <c r="B817">
        <v>16.733333333333331</v>
      </c>
      <c r="C817">
        <v>0.30555555555555503</v>
      </c>
      <c r="D817">
        <v>8.8210528093431524</v>
      </c>
      <c r="E817">
        <v>3.1425999999999998</v>
      </c>
    </row>
    <row r="818" spans="1:5">
      <c r="A818" s="1">
        <v>816</v>
      </c>
      <c r="B818">
        <v>16.75</v>
      </c>
      <c r="C818">
        <v>9.9999999999998576E-2</v>
      </c>
      <c r="D818">
        <v>5.3922034110867632</v>
      </c>
      <c r="E818">
        <v>1.56</v>
      </c>
    </row>
    <row r="819" spans="1:5">
      <c r="A819" s="1">
        <v>817</v>
      </c>
      <c r="B819">
        <v>16.772222222222219</v>
      </c>
      <c r="C819">
        <v>3.3333333333332153E-2</v>
      </c>
      <c r="D819">
        <v>4.2847498974812304</v>
      </c>
      <c r="E819">
        <v>4.6266000000000007</v>
      </c>
    </row>
    <row r="820" spans="1:5">
      <c r="A820" s="1">
        <v>818</v>
      </c>
      <c r="B820">
        <v>16.80555555555555</v>
      </c>
      <c r="C820">
        <v>0.21666666666666781</v>
      </c>
      <c r="D820">
        <v>7.3823035735218756</v>
      </c>
      <c r="E820">
        <v>2.4902000000000011</v>
      </c>
    </row>
    <row r="821" spans="1:5">
      <c r="A821" s="1">
        <v>819</v>
      </c>
      <c r="B821">
        <v>16.833333333333339</v>
      </c>
      <c r="C821">
        <v>1.666666666666785E-2</v>
      </c>
      <c r="D821">
        <v>4.0345678201549724</v>
      </c>
      <c r="E821">
        <v>3.5588000000000002</v>
      </c>
    </row>
    <row r="822" spans="1:5">
      <c r="A822" s="1">
        <v>820</v>
      </c>
      <c r="B822">
        <v>16.861111111111111</v>
      </c>
      <c r="C822">
        <v>-0.26666666666666639</v>
      </c>
      <c r="D822">
        <v>-0.73050475083477784</v>
      </c>
      <c r="E822">
        <v>4.1976000000000004</v>
      </c>
    </row>
    <row r="823" spans="1:5">
      <c r="A823" s="1">
        <v>821</v>
      </c>
      <c r="B823">
        <v>16.87222222222222</v>
      </c>
      <c r="C823">
        <v>-1.1111111111111431E-2</v>
      </c>
      <c r="D823">
        <v>3.5843884334866591</v>
      </c>
      <c r="E823">
        <v>4.1407999999999996</v>
      </c>
    </row>
    <row r="824" spans="1:5">
      <c r="A824" s="1">
        <v>822</v>
      </c>
      <c r="B824">
        <v>16.916666666666661</v>
      </c>
      <c r="C824">
        <v>-0.10555555555555431</v>
      </c>
      <c r="D824">
        <v>2.0042139139489832</v>
      </c>
      <c r="E824">
        <v>2.3315999999999999</v>
      </c>
    </row>
    <row r="825" spans="1:5">
      <c r="A825" s="1">
        <v>823</v>
      </c>
      <c r="B825">
        <v>16.93888888888889</v>
      </c>
      <c r="C825">
        <v>-0.1499999999999993</v>
      </c>
      <c r="D825">
        <v>1.2604508029362049</v>
      </c>
      <c r="E825">
        <v>2.395</v>
      </c>
    </row>
    <row r="826" spans="1:5">
      <c r="A826" s="1">
        <v>824</v>
      </c>
      <c r="B826">
        <v>16.944444444444439</v>
      </c>
      <c r="C826">
        <v>-0.16111111111111001</v>
      </c>
      <c r="D826">
        <v>1.072156789252745</v>
      </c>
      <c r="E826">
        <v>1.4372</v>
      </c>
    </row>
    <row r="827" spans="1:5">
      <c r="A827" s="1">
        <v>825</v>
      </c>
      <c r="B827">
        <v>16.966666666666669</v>
      </c>
      <c r="C827">
        <v>0.20555555555555571</v>
      </c>
      <c r="D827">
        <v>7.2970808195573174</v>
      </c>
      <c r="E827">
        <v>2.2302</v>
      </c>
    </row>
    <row r="828" spans="1:5">
      <c r="A828" s="1">
        <v>826</v>
      </c>
      <c r="B828">
        <v>16.972222222222221</v>
      </c>
      <c r="C828">
        <v>0.1166666666666664</v>
      </c>
      <c r="D828">
        <v>5.7940665401375329</v>
      </c>
      <c r="E828">
        <v>2.3199999999999998</v>
      </c>
    </row>
    <row r="829" spans="1:5">
      <c r="A829" s="1">
        <v>827</v>
      </c>
      <c r="B829">
        <v>16.994444444444451</v>
      </c>
      <c r="C829">
        <v>0.16111111111111071</v>
      </c>
      <c r="D829">
        <v>6.5621291025194024</v>
      </c>
      <c r="E829">
        <v>2.1381999999999999</v>
      </c>
    </row>
    <row r="830" spans="1:5">
      <c r="A830" s="1">
        <v>828</v>
      </c>
      <c r="B830">
        <v>17.022222222222219</v>
      </c>
      <c r="C830">
        <v>0.21111111111111211</v>
      </c>
      <c r="D830">
        <v>7.4289492215154267</v>
      </c>
      <c r="E830">
        <v>3.1943999999999999</v>
      </c>
    </row>
    <row r="831" spans="1:5">
      <c r="A831" s="1">
        <v>829</v>
      </c>
      <c r="B831">
        <v>17.038888888888891</v>
      </c>
      <c r="C831">
        <v>-0.24444444444444219</v>
      </c>
      <c r="D831">
        <v>-0.3167121800165969</v>
      </c>
      <c r="E831">
        <v>3.3450000000000002</v>
      </c>
    </row>
    <row r="832" spans="1:5">
      <c r="A832" s="1">
        <v>830</v>
      </c>
      <c r="B832">
        <v>17.06111111111111</v>
      </c>
      <c r="C832">
        <v>5.555555555556424E-3</v>
      </c>
      <c r="D832">
        <v>3.9474612697963889</v>
      </c>
      <c r="E832">
        <v>4.2222</v>
      </c>
    </row>
    <row r="833" spans="1:5">
      <c r="A833" s="1">
        <v>831</v>
      </c>
      <c r="B833">
        <v>17.083333333333329</v>
      </c>
      <c r="C833">
        <v>0.15555555555555639</v>
      </c>
      <c r="D833">
        <v>6.520408096166177</v>
      </c>
      <c r="E833">
        <v>4.6128</v>
      </c>
    </row>
    <row r="834" spans="1:5">
      <c r="A834" s="1">
        <v>832</v>
      </c>
      <c r="B834">
        <v>17.111111111111111</v>
      </c>
      <c r="C834">
        <v>3.3333333333332861E-2</v>
      </c>
      <c r="D834">
        <v>4.4458512953859044</v>
      </c>
      <c r="E834">
        <v>4.6365999999999996</v>
      </c>
    </row>
    <row r="835" spans="1:5">
      <c r="A835" s="1">
        <v>833</v>
      </c>
      <c r="B835">
        <v>17.12222222222222</v>
      </c>
      <c r="C835">
        <v>-7.777777777777857E-2</v>
      </c>
      <c r="D835">
        <v>2.550463874871753</v>
      </c>
      <c r="E835">
        <v>4.7046000000000001</v>
      </c>
    </row>
    <row r="836" spans="1:5">
      <c r="A836" s="1">
        <v>834</v>
      </c>
      <c r="B836">
        <v>17.138888888888889</v>
      </c>
      <c r="C836">
        <v>-0.15000000000000069</v>
      </c>
      <c r="D836">
        <v>1.317227586237961</v>
      </c>
      <c r="E836">
        <v>4.8513999999999999</v>
      </c>
    </row>
    <row r="837" spans="1:5">
      <c r="A837" s="1">
        <v>835</v>
      </c>
      <c r="B837">
        <v>17.155555555555559</v>
      </c>
      <c r="C837">
        <v>5.5555555555557136E-3</v>
      </c>
      <c r="D837">
        <v>3.9897628120588449</v>
      </c>
      <c r="E837">
        <v>4.9263999999999992</v>
      </c>
    </row>
    <row r="838" spans="1:5">
      <c r="A838" s="1">
        <v>836</v>
      </c>
      <c r="B838">
        <v>17.18333333333333</v>
      </c>
      <c r="C838">
        <v>3.8888888888889993E-2</v>
      </c>
      <c r="D838">
        <v>4.5765199415895754</v>
      </c>
      <c r="E838">
        <v>4.0490000000000004</v>
      </c>
    </row>
    <row r="839" spans="1:5">
      <c r="A839" s="1">
        <v>837</v>
      </c>
      <c r="B839">
        <v>17.205555555555559</v>
      </c>
      <c r="C839">
        <v>0.1000000000000007</v>
      </c>
      <c r="D839">
        <v>5.6373259906544133</v>
      </c>
      <c r="E839">
        <v>4.3422000000000001</v>
      </c>
    </row>
    <row r="840" spans="1:5">
      <c r="A840" s="1">
        <v>838</v>
      </c>
      <c r="B840">
        <v>17.222222222222221</v>
      </c>
      <c r="C840">
        <v>-0.19444444444444431</v>
      </c>
      <c r="D840">
        <v>0.57662216458475413</v>
      </c>
      <c r="E840">
        <v>3.7360000000000002</v>
      </c>
    </row>
    <row r="841" spans="1:5">
      <c r="A841" s="1">
        <v>839</v>
      </c>
      <c r="B841">
        <v>17.227777777777781</v>
      </c>
      <c r="C841">
        <v>-0.1</v>
      </c>
      <c r="D841">
        <v>2.2052431566347122</v>
      </c>
      <c r="E841">
        <v>3.0097999999999998</v>
      </c>
    </row>
    <row r="842" spans="1:5">
      <c r="A842" s="1">
        <v>840</v>
      </c>
      <c r="B842">
        <v>17.25</v>
      </c>
      <c r="C842">
        <v>-0.1055555555555571</v>
      </c>
      <c r="D842">
        <v>2.1169328808644101</v>
      </c>
      <c r="E842">
        <v>3.0116000000000001</v>
      </c>
    </row>
    <row r="843" spans="1:5">
      <c r="A843" s="1">
        <v>841</v>
      </c>
      <c r="B843">
        <v>17.277777777777779</v>
      </c>
      <c r="C843">
        <v>7.2222222222222854E-2</v>
      </c>
      <c r="D843">
        <v>5.1976059742564251</v>
      </c>
      <c r="E843">
        <v>2.9826000000000001</v>
      </c>
    </row>
    <row r="844" spans="1:5">
      <c r="A844" s="1">
        <v>842</v>
      </c>
      <c r="B844">
        <v>17.30555555555555</v>
      </c>
      <c r="C844">
        <v>2.7777777777779279E-2</v>
      </c>
      <c r="D844">
        <v>4.4433704502665874</v>
      </c>
      <c r="E844">
        <v>2.7395999999999998</v>
      </c>
    </row>
    <row r="845" spans="1:5">
      <c r="A845" s="1">
        <v>843</v>
      </c>
      <c r="B845">
        <v>17.327777777777779</v>
      </c>
      <c r="C845">
        <v>0.1111111111111129</v>
      </c>
      <c r="D845">
        <v>5.8963829396170384</v>
      </c>
      <c r="E845">
        <v>2.7412000000000001</v>
      </c>
    </row>
    <row r="846" spans="1:5">
      <c r="A846" s="1">
        <v>844</v>
      </c>
      <c r="B846">
        <v>17.350000000000001</v>
      </c>
      <c r="C846">
        <v>-0.13888888888888931</v>
      </c>
      <c r="D846">
        <v>1.5741859720233089</v>
      </c>
      <c r="E846">
        <v>2.4064000000000001</v>
      </c>
    </row>
    <row r="847" spans="1:5">
      <c r="A847" s="1">
        <v>845</v>
      </c>
      <c r="B847">
        <v>17.361111111111111</v>
      </c>
      <c r="C847">
        <v>8.3333333333333565E-2</v>
      </c>
      <c r="D847">
        <v>5.4345196065595429</v>
      </c>
      <c r="E847">
        <v>1.9885999999999999</v>
      </c>
    </row>
    <row r="848" spans="1:5">
      <c r="A848" s="1">
        <v>846</v>
      </c>
      <c r="B848">
        <v>17.37222222222222</v>
      </c>
      <c r="C848">
        <v>9.9999999999999284E-2</v>
      </c>
      <c r="D848">
        <v>5.7262789422866707</v>
      </c>
      <c r="E848">
        <v>2.8024</v>
      </c>
    </row>
    <row r="849" spans="1:5">
      <c r="A849" s="1">
        <v>847</v>
      </c>
      <c r="B849">
        <v>17.388888888888889</v>
      </c>
      <c r="C849">
        <v>-0.29444444444444567</v>
      </c>
      <c r="D849">
        <v>-1.1192315254096681</v>
      </c>
      <c r="E849">
        <v>3.4416000000000002</v>
      </c>
    </row>
    <row r="850" spans="1:5">
      <c r="A850" s="1">
        <v>848</v>
      </c>
      <c r="B850">
        <v>17.405555555555559</v>
      </c>
      <c r="C850">
        <v>-0.1055555555555564</v>
      </c>
      <c r="D850">
        <v>2.16576314227762</v>
      </c>
      <c r="E850">
        <v>3.5752000000000002</v>
      </c>
    </row>
    <row r="851" spans="1:5">
      <c r="A851" s="1">
        <v>849</v>
      </c>
      <c r="B851">
        <v>17.416666666666671</v>
      </c>
      <c r="C851">
        <v>-0.1722222222222243</v>
      </c>
      <c r="D851">
        <v>1.0138045084551659</v>
      </c>
      <c r="E851">
        <v>3.0546000000000002</v>
      </c>
    </row>
    <row r="852" spans="1:5">
      <c r="A852" s="1">
        <v>850</v>
      </c>
      <c r="B852">
        <v>17.444444444444439</v>
      </c>
      <c r="C852">
        <v>-0.34444444444444361</v>
      </c>
      <c r="D852">
        <v>-1.982413283843377</v>
      </c>
      <c r="E852">
        <v>2.930800000000001</v>
      </c>
    </row>
    <row r="853" spans="1:5">
      <c r="A853" s="1">
        <v>851</v>
      </c>
      <c r="B853">
        <v>17.45</v>
      </c>
      <c r="C853">
        <v>0.16111111111111209</v>
      </c>
      <c r="D853">
        <v>6.842063553765664</v>
      </c>
      <c r="E853">
        <v>3.2181999999999999</v>
      </c>
    </row>
    <row r="854" spans="1:5">
      <c r="A854" s="1">
        <v>852</v>
      </c>
      <c r="B854">
        <v>17.472222222222221</v>
      </c>
      <c r="C854">
        <v>0.1166666666666671</v>
      </c>
      <c r="D854">
        <v>6.076823160925831</v>
      </c>
      <c r="E854">
        <v>3.3157999999999999</v>
      </c>
    </row>
    <row r="855" spans="1:5">
      <c r="A855" s="1">
        <v>853</v>
      </c>
      <c r="B855">
        <v>17.488888888888891</v>
      </c>
      <c r="C855">
        <v>0.17222222222222289</v>
      </c>
      <c r="D855">
        <v>7.0575505290177372</v>
      </c>
      <c r="E855">
        <v>3.4956</v>
      </c>
    </row>
    <row r="856" spans="1:5">
      <c r="A856" s="1">
        <v>854</v>
      </c>
      <c r="B856">
        <v>17.544444444444441</v>
      </c>
      <c r="C856">
        <v>0.12777777777777569</v>
      </c>
      <c r="D856">
        <v>6.3116994789597483</v>
      </c>
      <c r="E856">
        <v>3.5568</v>
      </c>
    </row>
    <row r="857" spans="1:5">
      <c r="A857" s="1">
        <v>855</v>
      </c>
      <c r="B857">
        <v>17.555555555555561</v>
      </c>
      <c r="C857">
        <v>-0.13888888888888931</v>
      </c>
      <c r="D857">
        <v>1.6387407207355049</v>
      </c>
      <c r="E857">
        <v>4.5882000000000014</v>
      </c>
    </row>
    <row r="858" spans="1:5">
      <c r="A858" s="1">
        <v>856</v>
      </c>
      <c r="B858">
        <v>17.56666666666667</v>
      </c>
      <c r="C858">
        <v>0</v>
      </c>
      <c r="D858">
        <v>4.0798187332311624</v>
      </c>
      <c r="E858">
        <v>4.9678000000000004</v>
      </c>
    </row>
    <row r="859" spans="1:5">
      <c r="A859" s="1">
        <v>857</v>
      </c>
      <c r="B859">
        <v>17.583333333333329</v>
      </c>
      <c r="C859">
        <v>0.19444444444444639</v>
      </c>
      <c r="D859">
        <v>7.5084268172392283</v>
      </c>
      <c r="E859">
        <v>4.4436</v>
      </c>
    </row>
    <row r="860" spans="1:5">
      <c r="A860" s="1">
        <v>858</v>
      </c>
      <c r="B860">
        <v>17.611111111111111</v>
      </c>
      <c r="C860">
        <v>-1.6666666666665719E-2</v>
      </c>
      <c r="D860">
        <v>3.809036119310369</v>
      </c>
      <c r="E860">
        <v>2.2044000000000001</v>
      </c>
    </row>
    <row r="861" spans="1:5">
      <c r="A861" s="1">
        <v>859</v>
      </c>
      <c r="B861">
        <v>17.633333333333329</v>
      </c>
      <c r="C861">
        <v>-0.26666666666666639</v>
      </c>
      <c r="D861">
        <v>-0.58452273131340626</v>
      </c>
      <c r="E861">
        <v>1.6946000000000001</v>
      </c>
    </row>
    <row r="862" spans="1:5">
      <c r="A862" s="1">
        <v>860</v>
      </c>
      <c r="B862">
        <v>17.638888888888889</v>
      </c>
      <c r="C862">
        <v>0</v>
      </c>
      <c r="D862">
        <v>4.1154223105904686</v>
      </c>
      <c r="E862">
        <v>0.83719999999999994</v>
      </c>
    </row>
    <row r="863" spans="1:5">
      <c r="A863" s="1">
        <v>861</v>
      </c>
      <c r="B863">
        <v>17.644444444444449</v>
      </c>
      <c r="C863">
        <v>0.13888888888888859</v>
      </c>
      <c r="D863">
        <v>6.5684572514587387</v>
      </c>
      <c r="E863">
        <v>1.3537999999999999</v>
      </c>
    </row>
    <row r="864" spans="1:5">
      <c r="A864" s="1">
        <v>862</v>
      </c>
      <c r="B864">
        <v>17.666666666666671</v>
      </c>
      <c r="C864">
        <v>-5.5555555555557128E-2</v>
      </c>
      <c r="D864">
        <v>3.146924006381091</v>
      </c>
      <c r="E864">
        <v>2.9422000000000001</v>
      </c>
    </row>
    <row r="865" spans="1:5">
      <c r="A865" s="1">
        <v>863</v>
      </c>
      <c r="B865">
        <v>17.68888888888889</v>
      </c>
      <c r="C865">
        <v>1.66666666666643E-2</v>
      </c>
      <c r="D865">
        <v>4.434972300609024</v>
      </c>
      <c r="E865">
        <v>3.4967999999999999</v>
      </c>
    </row>
    <row r="866" spans="1:5">
      <c r="A866" s="1">
        <v>864</v>
      </c>
      <c r="B866">
        <v>17.69444444444445</v>
      </c>
      <c r="C866">
        <v>0.12777777777777499</v>
      </c>
      <c r="D866">
        <v>6.402089177619354</v>
      </c>
      <c r="E866">
        <v>3.5792000000000002</v>
      </c>
    </row>
    <row r="867" spans="1:5">
      <c r="A867" s="1">
        <v>865</v>
      </c>
      <c r="B867">
        <v>17.722222222222221</v>
      </c>
      <c r="C867">
        <v>0.13888888888888931</v>
      </c>
      <c r="D867">
        <v>6.6155141094299008</v>
      </c>
      <c r="E867">
        <v>4.1802000000000001</v>
      </c>
    </row>
    <row r="868" spans="1:5">
      <c r="A868" s="1">
        <v>866</v>
      </c>
      <c r="B868">
        <v>17.722222222222221</v>
      </c>
      <c r="C868">
        <v>-0.1166666666666657</v>
      </c>
      <c r="D868">
        <v>2.0868080057108469</v>
      </c>
      <c r="E868">
        <v>4.7483999999999993</v>
      </c>
    </row>
    <row r="869" spans="1:5">
      <c r="A869" s="1">
        <v>867</v>
      </c>
      <c r="B869">
        <v>17.722222222222221</v>
      </c>
      <c r="C869">
        <v>-0.1555555555555557</v>
      </c>
      <c r="D869">
        <v>1.397657076884014</v>
      </c>
      <c r="E869">
        <v>5.5006000000000004</v>
      </c>
    </row>
    <row r="870" spans="1:5">
      <c r="A870" s="1">
        <v>868</v>
      </c>
      <c r="B870">
        <v>17.744444444444451</v>
      </c>
      <c r="C870">
        <v>7.2222222222221438E-2</v>
      </c>
      <c r="D870">
        <v>5.4445164723704762</v>
      </c>
      <c r="E870">
        <v>5.5206</v>
      </c>
    </row>
    <row r="871" spans="1:5">
      <c r="A871" s="1">
        <v>869</v>
      </c>
      <c r="B871">
        <v>17.75</v>
      </c>
      <c r="C871">
        <v>8.8888888888887865E-2</v>
      </c>
      <c r="D871">
        <v>5.7449368280877682</v>
      </c>
      <c r="E871">
        <v>3.4176000000000002</v>
      </c>
    </row>
    <row r="872" spans="1:5">
      <c r="A872" s="1">
        <v>870</v>
      </c>
      <c r="B872">
        <v>17.766666666666669</v>
      </c>
      <c r="C872">
        <v>-5.0000000000000711E-2</v>
      </c>
      <c r="D872">
        <v>3.286411906902591</v>
      </c>
      <c r="E872">
        <v>2.0539999999999998</v>
      </c>
    </row>
    <row r="873" spans="1:5">
      <c r="A873" s="1">
        <v>871</v>
      </c>
      <c r="B873">
        <v>17.777777777777779</v>
      </c>
      <c r="C873">
        <v>-7.1054273576010023E-16</v>
      </c>
      <c r="D873">
        <v>4.1803001433701796</v>
      </c>
      <c r="E873">
        <v>1.5494000000000001</v>
      </c>
    </row>
    <row r="874" spans="1:5">
      <c r="A874" s="1">
        <v>872</v>
      </c>
      <c r="B874">
        <v>17.80555555555555</v>
      </c>
      <c r="C874">
        <v>0.1111111111111129</v>
      </c>
      <c r="D874">
        <v>6.17162534346956</v>
      </c>
      <c r="E874">
        <v>1.0125999999999999</v>
      </c>
    </row>
    <row r="875" spans="1:5">
      <c r="A875" s="1">
        <v>873</v>
      </c>
      <c r="B875">
        <v>17.822222222222219</v>
      </c>
      <c r="C875">
        <v>-0.1666666666666643</v>
      </c>
      <c r="D875">
        <v>1.2301247499798791</v>
      </c>
      <c r="E875">
        <v>1.4296</v>
      </c>
    </row>
    <row r="876" spans="1:5">
      <c r="A876" s="1">
        <v>874</v>
      </c>
      <c r="B876">
        <v>17.855555555555561</v>
      </c>
      <c r="C876">
        <v>-2.7777777777777141E-2</v>
      </c>
      <c r="D876">
        <v>3.7217733974127571</v>
      </c>
      <c r="E876">
        <v>1.232</v>
      </c>
    </row>
    <row r="877" spans="1:5">
      <c r="A877" s="1">
        <v>875</v>
      </c>
      <c r="B877">
        <v>17.861111111111111</v>
      </c>
      <c r="C877">
        <v>0.1777777777777779</v>
      </c>
      <c r="D877">
        <v>7.3946745066015094</v>
      </c>
      <c r="E877">
        <v>2.8368000000000002</v>
      </c>
    </row>
    <row r="878" spans="1:5">
      <c r="A878" s="1">
        <v>876</v>
      </c>
      <c r="B878">
        <v>17.87777777777778</v>
      </c>
      <c r="C878">
        <v>0.1166666666666657</v>
      </c>
      <c r="D878">
        <v>6.3092758528475148</v>
      </c>
      <c r="E878">
        <v>2.9567999999999999</v>
      </c>
    </row>
    <row r="879" spans="1:5">
      <c r="A879" s="1">
        <v>877</v>
      </c>
      <c r="B879">
        <v>17.888888888888889</v>
      </c>
      <c r="C879">
        <v>0.22777777777777641</v>
      </c>
      <c r="D879">
        <v>8.307149096463526</v>
      </c>
      <c r="E879">
        <v>4.1776</v>
      </c>
    </row>
    <row r="880" spans="1:5">
      <c r="A880" s="1">
        <v>878</v>
      </c>
      <c r="B880">
        <v>17.911111111111111</v>
      </c>
      <c r="C880">
        <v>-0.1166666666666671</v>
      </c>
      <c r="D880">
        <v>2.1537599570316699</v>
      </c>
      <c r="E880">
        <v>2.528</v>
      </c>
    </row>
    <row r="881" spans="1:5">
      <c r="A881" s="1">
        <v>879</v>
      </c>
      <c r="B881">
        <v>17.916666666666671</v>
      </c>
      <c r="C881">
        <v>1.11111111111093E-2</v>
      </c>
      <c r="D881">
        <v>4.4449762387718099</v>
      </c>
      <c r="E881">
        <v>3.169</v>
      </c>
    </row>
    <row r="882" spans="1:5">
      <c r="A882" s="1">
        <v>880</v>
      </c>
      <c r="B882">
        <v>17.955555555555559</v>
      </c>
      <c r="C882">
        <v>0.1555555555555557</v>
      </c>
      <c r="D882">
        <v>7.0583713198227196</v>
      </c>
      <c r="E882">
        <v>4.1702000000000004</v>
      </c>
    </row>
    <row r="883" spans="1:5">
      <c r="A883" s="1">
        <v>881</v>
      </c>
      <c r="B883">
        <v>17.972222222222221</v>
      </c>
      <c r="C883">
        <v>-4.4444444444444287E-2</v>
      </c>
      <c r="D883">
        <v>3.473658138603076</v>
      </c>
      <c r="E883">
        <v>2.515200000000001</v>
      </c>
    </row>
    <row r="884" spans="1:5">
      <c r="A884" s="1">
        <v>882</v>
      </c>
      <c r="B884">
        <v>17.988888888888891</v>
      </c>
      <c r="C884">
        <v>-0.18333333333333279</v>
      </c>
      <c r="D884">
        <v>0.98163586530726266</v>
      </c>
      <c r="E884">
        <v>0.90360000000000018</v>
      </c>
    </row>
    <row r="885" spans="1:5">
      <c r="A885" s="1">
        <v>883</v>
      </c>
      <c r="B885">
        <v>18.016666666666669</v>
      </c>
      <c r="C885">
        <v>0.23333333333333289</v>
      </c>
      <c r="D885">
        <v>8.5015165807661255</v>
      </c>
      <c r="E885">
        <v>0.37740000000000001</v>
      </c>
    </row>
    <row r="886" spans="1:5">
      <c r="A886" s="1">
        <v>884</v>
      </c>
      <c r="B886">
        <v>18.05</v>
      </c>
      <c r="C886">
        <v>-0.13888888888888709</v>
      </c>
      <c r="D886">
        <v>1.800055313112104</v>
      </c>
      <c r="E886">
        <v>0.24</v>
      </c>
    </row>
    <row r="887" spans="1:5">
      <c r="A887" s="1">
        <v>885</v>
      </c>
      <c r="B887">
        <v>18.072222222222219</v>
      </c>
      <c r="C887">
        <v>0.12222222222222361</v>
      </c>
      <c r="D887">
        <v>6.5304809576012746</v>
      </c>
      <c r="E887">
        <v>0.26400000000000001</v>
      </c>
    </row>
    <row r="888" spans="1:5">
      <c r="A888" s="1">
        <v>886</v>
      </c>
      <c r="B888">
        <v>18.094444444444441</v>
      </c>
      <c r="C888">
        <v>0.1444444444444464</v>
      </c>
      <c r="D888">
        <v>6.9447041073418401</v>
      </c>
      <c r="E888">
        <v>2.2524000000000002</v>
      </c>
    </row>
    <row r="889" spans="1:5">
      <c r="A889" s="1">
        <v>887</v>
      </c>
      <c r="B889">
        <v>18.111111111111111</v>
      </c>
      <c r="C889">
        <v>-7.2222222222222146E-2</v>
      </c>
      <c r="D889">
        <v>3.0310905021370109</v>
      </c>
      <c r="E889">
        <v>4.4359999999999999</v>
      </c>
    </row>
    <row r="890" spans="1:5">
      <c r="A890" s="1">
        <v>888</v>
      </c>
      <c r="B890">
        <v>18.138888888888889</v>
      </c>
      <c r="C890">
        <v>-5.5555555555557136E-3</v>
      </c>
      <c r="D890">
        <v>4.2516832830782549</v>
      </c>
      <c r="E890">
        <v>4.5695999999999994</v>
      </c>
    </row>
    <row r="891" spans="1:5">
      <c r="A891" s="1">
        <v>889</v>
      </c>
      <c r="B891">
        <v>18.138888888888889</v>
      </c>
      <c r="C891">
        <v>-6.6666666666667845E-2</v>
      </c>
      <c r="D891">
        <v>3.143270582280429</v>
      </c>
      <c r="E891">
        <v>0.97460000000000002</v>
      </c>
    </row>
    <row r="892" spans="1:5">
      <c r="A892" s="1">
        <v>890</v>
      </c>
      <c r="B892">
        <v>18.18333333333333</v>
      </c>
      <c r="C892">
        <v>0.14444444444444429</v>
      </c>
      <c r="D892">
        <v>6.9977427404747017</v>
      </c>
      <c r="E892">
        <v>2.4096000000000002</v>
      </c>
    </row>
    <row r="893" spans="1:5">
      <c r="A893" s="1">
        <v>891</v>
      </c>
      <c r="B893">
        <v>18.238888888888891</v>
      </c>
      <c r="C893">
        <v>-0.3500000000000007</v>
      </c>
      <c r="D893">
        <v>-1.978026239654247</v>
      </c>
      <c r="E893">
        <v>5.0366</v>
      </c>
    </row>
    <row r="894" spans="1:5">
      <c r="A894" s="1">
        <v>892</v>
      </c>
      <c r="B894">
        <v>18.25</v>
      </c>
      <c r="C894">
        <v>0</v>
      </c>
      <c r="D894">
        <v>4.4064344367223951</v>
      </c>
      <c r="E894">
        <v>5.3251999999999997</v>
      </c>
    </row>
    <row r="895" spans="1:5">
      <c r="A895" s="1">
        <v>893</v>
      </c>
      <c r="B895">
        <v>18.25</v>
      </c>
      <c r="C895">
        <v>1.6666666666665719E-2</v>
      </c>
      <c r="D895">
        <v>4.7105805363008928</v>
      </c>
      <c r="E895">
        <v>1.9712000000000001</v>
      </c>
    </row>
    <row r="896" spans="1:5">
      <c r="A896" s="1">
        <v>894</v>
      </c>
      <c r="B896">
        <v>18.25</v>
      </c>
      <c r="C896">
        <v>0.30555555555555503</v>
      </c>
      <c r="D896">
        <v>9.9824462623285015</v>
      </c>
      <c r="E896">
        <v>4.5822000000000003</v>
      </c>
    </row>
    <row r="897" spans="1:5">
      <c r="A897" s="1">
        <v>895</v>
      </c>
      <c r="B897">
        <v>18.261111111111109</v>
      </c>
      <c r="C897">
        <v>0.26666666666666777</v>
      </c>
      <c r="D897">
        <v>9.2803612053892355</v>
      </c>
      <c r="E897">
        <v>2.4352</v>
      </c>
    </row>
    <row r="898" spans="1:5">
      <c r="A898" s="1">
        <v>896</v>
      </c>
      <c r="B898">
        <v>18.277777777777779</v>
      </c>
      <c r="C898">
        <v>-0.11111111111110859</v>
      </c>
      <c r="D898">
        <v>2.3892796309878279</v>
      </c>
      <c r="E898">
        <v>4.2744</v>
      </c>
    </row>
    <row r="899" spans="1:5">
      <c r="A899" s="1">
        <v>897</v>
      </c>
      <c r="B899">
        <v>18.3</v>
      </c>
      <c r="C899">
        <v>0.1111111111111093</v>
      </c>
      <c r="D899">
        <v>6.4623868105866489</v>
      </c>
      <c r="E899">
        <v>1.4944</v>
      </c>
    </row>
    <row r="900" spans="1:5">
      <c r="A900" s="1">
        <v>898</v>
      </c>
      <c r="B900">
        <v>18.322222222222219</v>
      </c>
      <c r="C900">
        <v>-0.1166666666666671</v>
      </c>
      <c r="D900">
        <v>2.305050227182396</v>
      </c>
      <c r="E900">
        <v>3.1534</v>
      </c>
    </row>
    <row r="901" spans="1:5">
      <c r="A901" s="1">
        <v>899</v>
      </c>
      <c r="B901">
        <v>18.338888888888889</v>
      </c>
      <c r="C901">
        <v>-0.12222222222222071</v>
      </c>
      <c r="D901">
        <v>2.2090762763015461</v>
      </c>
      <c r="E901">
        <v>2.5552000000000001</v>
      </c>
    </row>
    <row r="902" spans="1:5">
      <c r="A902" s="1">
        <v>900</v>
      </c>
      <c r="B902">
        <v>18.361111111111111</v>
      </c>
      <c r="C902">
        <v>7.7777777777777862E-2</v>
      </c>
      <c r="D902">
        <v>5.8888944029474546</v>
      </c>
      <c r="E902">
        <v>1.5864</v>
      </c>
    </row>
    <row r="903" spans="1:5">
      <c r="A903" s="1">
        <v>901</v>
      </c>
      <c r="B903">
        <v>18.37777777777778</v>
      </c>
      <c r="C903">
        <v>-5.555555555556424E-3</v>
      </c>
      <c r="D903">
        <v>4.3658868481912787</v>
      </c>
      <c r="E903">
        <v>2.5726</v>
      </c>
    </row>
    <row r="904" spans="1:5">
      <c r="A904" s="1">
        <v>902</v>
      </c>
      <c r="B904">
        <v>18.399999999999999</v>
      </c>
      <c r="C904">
        <v>-0.17777777777777709</v>
      </c>
      <c r="D904">
        <v>1.205617604509168</v>
      </c>
      <c r="E904">
        <v>1.3966000000000001</v>
      </c>
    </row>
    <row r="905" spans="1:5">
      <c r="A905" s="1">
        <v>903</v>
      </c>
      <c r="B905">
        <v>18.416666666666661</v>
      </c>
      <c r="C905">
        <v>7.2222222222224991E-2</v>
      </c>
      <c r="D905">
        <v>5.8183245194462794</v>
      </c>
      <c r="E905">
        <v>3.305600000000001</v>
      </c>
    </row>
    <row r="906" spans="1:5">
      <c r="A906" s="1">
        <v>904</v>
      </c>
      <c r="B906">
        <v>18.44444444444445</v>
      </c>
      <c r="C906">
        <v>5.5555555555553582E-2</v>
      </c>
      <c r="D906">
        <v>5.5266983097083351</v>
      </c>
      <c r="E906">
        <v>1.0142</v>
      </c>
    </row>
    <row r="907" spans="1:5">
      <c r="A907" s="1">
        <v>905</v>
      </c>
      <c r="B907">
        <v>18.44444444444445</v>
      </c>
      <c r="C907">
        <v>-5.0000000000002841E-2</v>
      </c>
      <c r="D907">
        <v>3.5799163755213308</v>
      </c>
      <c r="E907">
        <v>1.1744000000000001</v>
      </c>
    </row>
    <row r="908" spans="1:5">
      <c r="A908" s="1">
        <v>906</v>
      </c>
      <c r="B908">
        <v>18.472222222222221</v>
      </c>
      <c r="C908">
        <v>-5.5555555555550033E-3</v>
      </c>
      <c r="D908">
        <v>4.4132446298489736</v>
      </c>
      <c r="E908">
        <v>1.9588000000000001</v>
      </c>
    </row>
    <row r="909" spans="1:5">
      <c r="A909" s="1">
        <v>907</v>
      </c>
      <c r="B909">
        <v>18.5</v>
      </c>
      <c r="C909">
        <v>-0.13888888888888501</v>
      </c>
      <c r="D909">
        <v>1.960405928599404</v>
      </c>
      <c r="E909">
        <v>2.3214000000000001</v>
      </c>
    </row>
    <row r="910" spans="1:5">
      <c r="A910" s="1">
        <v>908</v>
      </c>
      <c r="B910">
        <v>18.527777777777779</v>
      </c>
      <c r="C910">
        <v>-6.6666666666665722E-2</v>
      </c>
      <c r="D910">
        <v>3.3073531644677878</v>
      </c>
      <c r="E910">
        <v>2.2709999999999999</v>
      </c>
    </row>
    <row r="911" spans="1:5">
      <c r="A911" s="1">
        <v>909</v>
      </c>
      <c r="B911">
        <v>18.577777777777779</v>
      </c>
      <c r="C911">
        <v>0.116666666666665</v>
      </c>
      <c r="D911">
        <v>6.7339654718061439</v>
      </c>
      <c r="E911">
        <v>2.0581999999999998</v>
      </c>
    </row>
    <row r="912" spans="1:5">
      <c r="A912" s="1">
        <v>910</v>
      </c>
      <c r="B912">
        <v>18.583333333333339</v>
      </c>
      <c r="C912">
        <v>7.2222222222220717E-2</v>
      </c>
      <c r="D912">
        <v>5.9133458566872834</v>
      </c>
      <c r="E912">
        <v>1.786</v>
      </c>
    </row>
    <row r="913" spans="1:5">
      <c r="A913" s="1">
        <v>911</v>
      </c>
      <c r="B913">
        <v>18.583333333333339</v>
      </c>
      <c r="C913">
        <v>-0.15555555555555781</v>
      </c>
      <c r="D913">
        <v>1.680761703800862</v>
      </c>
      <c r="E913">
        <v>3.8069999999999999</v>
      </c>
    </row>
    <row r="914" spans="1:5">
      <c r="A914" s="1">
        <v>912</v>
      </c>
      <c r="B914">
        <v>18.594444444444441</v>
      </c>
      <c r="C914">
        <v>-0.1166666666666664</v>
      </c>
      <c r="D914">
        <v>2.4071215845743259</v>
      </c>
      <c r="E914">
        <v>2.454400000000001</v>
      </c>
    </row>
    <row r="915" spans="1:5">
      <c r="A915" s="1">
        <v>913</v>
      </c>
      <c r="B915">
        <v>18.62222222222222</v>
      </c>
      <c r="C915">
        <v>-9.9999999999998576E-2</v>
      </c>
      <c r="D915">
        <v>2.7296932281989239</v>
      </c>
      <c r="E915">
        <v>1.8535999999999999</v>
      </c>
    </row>
    <row r="916" spans="1:5">
      <c r="A916" s="1">
        <v>914</v>
      </c>
      <c r="B916">
        <v>18.638888888888889</v>
      </c>
      <c r="C916">
        <v>-0.1277777777777743</v>
      </c>
      <c r="D916">
        <v>2.2177394517642361</v>
      </c>
      <c r="E916">
        <v>0.82639999999999991</v>
      </c>
    </row>
    <row r="917" spans="1:5">
      <c r="A917" s="1">
        <v>915</v>
      </c>
      <c r="B917">
        <v>18.649999999999999</v>
      </c>
      <c r="C917">
        <v>4.9999999999999288E-2</v>
      </c>
      <c r="D917">
        <v>5.5416335179600491</v>
      </c>
      <c r="E917">
        <v>4.1798000000000002</v>
      </c>
    </row>
    <row r="918" spans="1:5">
      <c r="A918" s="1">
        <v>916</v>
      </c>
      <c r="B918">
        <v>18.666666666666671</v>
      </c>
      <c r="C918">
        <v>-0.1611111111111114</v>
      </c>
      <c r="D918">
        <v>1.606010006836907</v>
      </c>
      <c r="E918">
        <v>4.4855999999999998</v>
      </c>
    </row>
    <row r="919" spans="1:5">
      <c r="A919" s="1">
        <v>917</v>
      </c>
      <c r="B919">
        <v>18.666666666666671</v>
      </c>
      <c r="C919">
        <v>0.20555555555555499</v>
      </c>
      <c r="D919">
        <v>8.4499916448411252</v>
      </c>
      <c r="E919">
        <v>3.391999999999999</v>
      </c>
    </row>
    <row r="920" spans="1:5">
      <c r="A920" s="1">
        <v>918</v>
      </c>
      <c r="B920">
        <v>18.666666666666671</v>
      </c>
      <c r="C920">
        <v>8.8888888888888573E-2</v>
      </c>
      <c r="D920">
        <v>6.2723611236579666</v>
      </c>
      <c r="E920">
        <v>0.83260000000000001</v>
      </c>
    </row>
    <row r="921" spans="1:5">
      <c r="A921" s="1">
        <v>919</v>
      </c>
      <c r="B921">
        <v>18.69444444444445</v>
      </c>
      <c r="C921">
        <v>0.12777777777777721</v>
      </c>
      <c r="D921">
        <v>7.016749877544183</v>
      </c>
      <c r="E921">
        <v>1.8952</v>
      </c>
    </row>
    <row r="922" spans="1:5">
      <c r="A922" s="1">
        <v>920</v>
      </c>
      <c r="B922">
        <v>18.722222222222221</v>
      </c>
      <c r="C922">
        <v>3.888888888888644E-2</v>
      </c>
      <c r="D922">
        <v>5.3693436147553779</v>
      </c>
      <c r="E922">
        <v>2.7896000000000001</v>
      </c>
    </row>
    <row r="923" spans="1:5">
      <c r="A923" s="1">
        <v>921</v>
      </c>
      <c r="B923">
        <v>18.722222222222221</v>
      </c>
      <c r="C923">
        <v>-0.12222222222222499</v>
      </c>
      <c r="D923">
        <v>2.3531895496302271</v>
      </c>
      <c r="E923">
        <v>2.3668</v>
      </c>
    </row>
    <row r="924" spans="1:5">
      <c r="A924" s="1">
        <v>922</v>
      </c>
      <c r="B924">
        <v>18.722222222222221</v>
      </c>
      <c r="C924">
        <v>2.77777777777743E-2</v>
      </c>
      <c r="D924">
        <v>5.1613329895743156</v>
      </c>
      <c r="E924">
        <v>2.4702000000000002</v>
      </c>
    </row>
    <row r="925" spans="1:5">
      <c r="A925" s="1">
        <v>923</v>
      </c>
      <c r="B925">
        <v>18.744444444444451</v>
      </c>
      <c r="C925">
        <v>-0.1277777777777786</v>
      </c>
      <c r="D925">
        <v>2.257217799993859</v>
      </c>
      <c r="E925">
        <v>2.9144000000000001</v>
      </c>
    </row>
    <row r="926" spans="1:5">
      <c r="A926" s="1">
        <v>924</v>
      </c>
      <c r="B926">
        <v>18.75</v>
      </c>
      <c r="C926">
        <v>6.1111111111110707E-2</v>
      </c>
      <c r="D926">
        <v>5.8011548869021379</v>
      </c>
      <c r="E926">
        <v>3.0213999999999999</v>
      </c>
    </row>
    <row r="927" spans="1:5">
      <c r="A927" s="1">
        <v>925</v>
      </c>
      <c r="B927">
        <v>18.75</v>
      </c>
      <c r="C927">
        <v>-0.16111111111111001</v>
      </c>
      <c r="D927">
        <v>1.634769961169076</v>
      </c>
      <c r="E927">
        <v>1.1557999999999999</v>
      </c>
    </row>
    <row r="928" spans="1:5">
      <c r="A928" s="1">
        <v>926</v>
      </c>
      <c r="B928">
        <v>18.772222222222219</v>
      </c>
      <c r="C928">
        <v>2.777777777777999E-2</v>
      </c>
      <c r="D928">
        <v>5.1874960368829477</v>
      </c>
      <c r="E928">
        <v>2.9569999999999999</v>
      </c>
    </row>
    <row r="929" spans="1:5">
      <c r="A929" s="1">
        <v>927</v>
      </c>
      <c r="B929">
        <v>18.777777777777779</v>
      </c>
      <c r="C929">
        <v>-6.1111111111109298E-2</v>
      </c>
      <c r="D929">
        <v>3.5220693727190322</v>
      </c>
      <c r="E929">
        <v>2.4916</v>
      </c>
    </row>
    <row r="930" spans="1:5">
      <c r="A930" s="1">
        <v>928</v>
      </c>
      <c r="B930">
        <v>18.777777777777779</v>
      </c>
      <c r="C930">
        <v>0.1722222222222243</v>
      </c>
      <c r="D930">
        <v>7.903254587956587</v>
      </c>
      <c r="E930">
        <v>0.71500000000000008</v>
      </c>
    </row>
    <row r="931" spans="1:5">
      <c r="A931" s="1">
        <v>929</v>
      </c>
      <c r="B931">
        <v>18.777777777777779</v>
      </c>
      <c r="C931">
        <v>0.21666666666666931</v>
      </c>
      <c r="D931">
        <v>8.7377660575256542</v>
      </c>
      <c r="E931">
        <v>1.4236</v>
      </c>
    </row>
    <row r="932" spans="1:5">
      <c r="A932" s="1">
        <v>930</v>
      </c>
      <c r="B932">
        <v>18.8</v>
      </c>
      <c r="C932">
        <v>-0.1111111111111121</v>
      </c>
      <c r="D932">
        <v>2.5894754486009042</v>
      </c>
      <c r="E932">
        <v>2.4565999999999999</v>
      </c>
    </row>
    <row r="933" spans="1:5">
      <c r="A933" s="1">
        <v>931</v>
      </c>
      <c r="B933">
        <v>18.827777777777779</v>
      </c>
      <c r="C933">
        <v>-0.12777777777777791</v>
      </c>
      <c r="D933">
        <v>2.2890157634889601</v>
      </c>
      <c r="E933">
        <v>2.7254</v>
      </c>
    </row>
    <row r="934" spans="1:5">
      <c r="A934" s="1">
        <v>932</v>
      </c>
      <c r="B934">
        <v>18.833333333333329</v>
      </c>
      <c r="C934">
        <v>5.5555555555571344E-3</v>
      </c>
      <c r="D934">
        <v>4.8024856076776574</v>
      </c>
      <c r="E934">
        <v>3.6025999999999998</v>
      </c>
    </row>
    <row r="935" spans="1:5">
      <c r="A935" s="1">
        <v>933</v>
      </c>
      <c r="B935">
        <v>18.87222222222222</v>
      </c>
      <c r="C935">
        <v>0.1111111111111121</v>
      </c>
      <c r="D935">
        <v>6.813625089531091</v>
      </c>
      <c r="E935">
        <v>1.6686000000000001</v>
      </c>
    </row>
    <row r="936" spans="1:5">
      <c r="A936" s="1">
        <v>934</v>
      </c>
      <c r="B936">
        <v>18.888888888888889</v>
      </c>
      <c r="C936">
        <v>-5.5555555555557128E-2</v>
      </c>
      <c r="D936">
        <v>3.67701623875897</v>
      </c>
      <c r="E936">
        <v>0.83819999999999995</v>
      </c>
    </row>
    <row r="937" spans="1:5">
      <c r="A937" s="1">
        <v>935</v>
      </c>
      <c r="B937">
        <v>18.888888888888889</v>
      </c>
      <c r="C937">
        <v>-2.1316282072803001E-15</v>
      </c>
      <c r="D937">
        <v>4.7263279978324784</v>
      </c>
      <c r="E937">
        <v>1.8926000000000001</v>
      </c>
    </row>
    <row r="938" spans="1:5">
      <c r="A938" s="1">
        <v>936</v>
      </c>
      <c r="B938">
        <v>18.916666666666661</v>
      </c>
      <c r="C938">
        <v>-5.5555555555535817E-3</v>
      </c>
      <c r="D938">
        <v>4.6355217917448073</v>
      </c>
      <c r="E938">
        <v>1.8720000000000001</v>
      </c>
    </row>
    <row r="939" spans="1:5">
      <c r="A939" s="1">
        <v>937</v>
      </c>
      <c r="B939">
        <v>18.922222222222221</v>
      </c>
      <c r="C939">
        <v>8.888888888889071E-2</v>
      </c>
      <c r="D939">
        <v>6.4228311329317833</v>
      </c>
      <c r="E939">
        <v>1.1324000000000001</v>
      </c>
    </row>
    <row r="940" spans="1:5">
      <c r="A940" s="1">
        <v>938</v>
      </c>
      <c r="B940">
        <v>18.95</v>
      </c>
      <c r="C940">
        <v>0.27777777777777651</v>
      </c>
      <c r="D940">
        <v>10.02101052562419</v>
      </c>
      <c r="E940">
        <v>0.52180000000000004</v>
      </c>
    </row>
    <row r="941" spans="1:5">
      <c r="A941" s="1">
        <v>939</v>
      </c>
      <c r="B941">
        <v>18.977777777777781</v>
      </c>
      <c r="C941">
        <v>-0.22222222222222279</v>
      </c>
      <c r="D941">
        <v>0.55498121053408933</v>
      </c>
      <c r="E941">
        <v>0.3226</v>
      </c>
    </row>
    <row r="942" spans="1:5">
      <c r="A942" s="1">
        <v>940</v>
      </c>
      <c r="B942">
        <v>19</v>
      </c>
      <c r="C942">
        <v>5.5555555555555712E-2</v>
      </c>
      <c r="D942">
        <v>5.839117046152924</v>
      </c>
      <c r="E942">
        <v>0.51559999999999995</v>
      </c>
    </row>
    <row r="943" spans="1:5">
      <c r="A943" s="1">
        <v>941</v>
      </c>
      <c r="B943">
        <v>19</v>
      </c>
      <c r="C943">
        <v>-0.2444444444444443</v>
      </c>
      <c r="D943">
        <v>0.13950246775005881</v>
      </c>
      <c r="E943">
        <v>2.2789999999999999</v>
      </c>
    </row>
    <row r="944" spans="1:5">
      <c r="A944" s="1">
        <v>942</v>
      </c>
      <c r="B944">
        <v>19.022222222222219</v>
      </c>
      <c r="C944">
        <v>-5.0000000000002133E-2</v>
      </c>
      <c r="D944">
        <v>3.8447578397877109</v>
      </c>
      <c r="E944">
        <v>0.75400000000000011</v>
      </c>
    </row>
    <row r="945" spans="1:5">
      <c r="A945" s="1">
        <v>943</v>
      </c>
      <c r="B945">
        <v>19.027777777777779</v>
      </c>
      <c r="C945">
        <v>-7.2222222222223562E-2</v>
      </c>
      <c r="D945">
        <v>3.4239019791719172</v>
      </c>
      <c r="E945">
        <v>0.26660000000000011</v>
      </c>
    </row>
    <row r="946" spans="1:5">
      <c r="A946" s="1">
        <v>944</v>
      </c>
      <c r="B946">
        <v>19.05</v>
      </c>
      <c r="C946">
        <v>0.1277777777777786</v>
      </c>
      <c r="D946">
        <v>7.2424464439586274</v>
      </c>
      <c r="E946">
        <v>0.13420000000000001</v>
      </c>
    </row>
    <row r="947" spans="1:5">
      <c r="A947" s="1">
        <v>945</v>
      </c>
      <c r="B947">
        <v>19.05555555555555</v>
      </c>
      <c r="C947">
        <v>-1.11111111111093E-2</v>
      </c>
      <c r="D947">
        <v>4.6007593941218357</v>
      </c>
      <c r="E947">
        <v>0.1522</v>
      </c>
    </row>
    <row r="948" spans="1:5">
      <c r="A948" s="1">
        <v>946</v>
      </c>
      <c r="B948">
        <v>19.083333333333329</v>
      </c>
      <c r="C948">
        <v>-0.16666666666666499</v>
      </c>
      <c r="D948">
        <v>1.6466004765076889</v>
      </c>
      <c r="E948">
        <v>0.1812</v>
      </c>
    </row>
    <row r="949" spans="1:5">
      <c r="A949" s="1">
        <v>947</v>
      </c>
      <c r="B949">
        <v>19.083333333333329</v>
      </c>
      <c r="C949">
        <v>3.3333333333333569E-2</v>
      </c>
      <c r="D949">
        <v>5.4630090684791712</v>
      </c>
      <c r="E949">
        <v>1.0316000000000001</v>
      </c>
    </row>
    <row r="950" spans="1:5">
      <c r="A950" s="1">
        <v>948</v>
      </c>
      <c r="B950">
        <v>19.100000000000001</v>
      </c>
      <c r="C950">
        <v>-0.14444444444444501</v>
      </c>
      <c r="D950">
        <v>2.076722006215646</v>
      </c>
      <c r="E950">
        <v>0.73260000000000003</v>
      </c>
    </row>
    <row r="951" spans="1:5">
      <c r="A951" s="1">
        <v>949</v>
      </c>
      <c r="B951">
        <v>19.138888888888889</v>
      </c>
      <c r="C951">
        <v>0.2166666666666657</v>
      </c>
      <c r="D951">
        <v>9.0007646557758605</v>
      </c>
      <c r="E951">
        <v>0.26279999999999998</v>
      </c>
    </row>
    <row r="952" spans="1:5">
      <c r="A952" s="1">
        <v>950</v>
      </c>
      <c r="B952">
        <v>19.18333333333333</v>
      </c>
      <c r="C952">
        <v>-7.7777777777776433E-2</v>
      </c>
      <c r="D952">
        <v>3.385254276319098</v>
      </c>
      <c r="E952">
        <v>0.29799999999999999</v>
      </c>
    </row>
    <row r="953" spans="1:5">
      <c r="A953" s="1">
        <v>951</v>
      </c>
      <c r="B953">
        <v>19.194444444444439</v>
      </c>
      <c r="C953">
        <v>-0.2055555555555543</v>
      </c>
      <c r="D953">
        <v>0.93986867779066352</v>
      </c>
      <c r="E953">
        <v>0.35220000000000001</v>
      </c>
    </row>
    <row r="954" spans="1:5">
      <c r="A954" s="1">
        <v>952</v>
      </c>
      <c r="B954">
        <v>19.216666666666669</v>
      </c>
      <c r="C954">
        <v>-2.777777777777786E-2</v>
      </c>
      <c r="D954">
        <v>4.3649185240090391</v>
      </c>
      <c r="E954">
        <v>0.35439999999999999</v>
      </c>
    </row>
    <row r="955" spans="1:5">
      <c r="A955" s="1">
        <v>953</v>
      </c>
      <c r="B955">
        <v>19.227777777777781</v>
      </c>
      <c r="C955">
        <v>-1.6666666666666431E-2</v>
      </c>
      <c r="D955">
        <v>4.5843408848999694</v>
      </c>
      <c r="E955">
        <v>0.34960000000000002</v>
      </c>
    </row>
    <row r="956" spans="1:5">
      <c r="A956" s="1">
        <v>954</v>
      </c>
      <c r="B956">
        <v>19.25</v>
      </c>
      <c r="C956">
        <v>0.24444444444444499</v>
      </c>
      <c r="D956">
        <v>9.6196467365266862</v>
      </c>
      <c r="E956">
        <v>0.6140000000000001</v>
      </c>
    </row>
    <row r="957" spans="1:5">
      <c r="A957" s="1">
        <v>955</v>
      </c>
      <c r="B957">
        <v>19.261111111111109</v>
      </c>
      <c r="C957">
        <v>-1.666666666666785E-2</v>
      </c>
      <c r="D957">
        <v>4.5988560920172672</v>
      </c>
      <c r="E957">
        <v>1.4590000000000001</v>
      </c>
    </row>
    <row r="958" spans="1:5">
      <c r="A958" s="1">
        <v>956</v>
      </c>
      <c r="B958">
        <v>19.277777777777779</v>
      </c>
      <c r="C958">
        <v>-0.20555555555555791</v>
      </c>
      <c r="D958">
        <v>0.96671201825171305</v>
      </c>
      <c r="E958">
        <v>0.80420000000000003</v>
      </c>
    </row>
    <row r="959" spans="1:5">
      <c r="A959" s="1">
        <v>957</v>
      </c>
      <c r="B959">
        <v>19.30555555555555</v>
      </c>
      <c r="C959">
        <v>0.1111111111111129</v>
      </c>
      <c r="D959">
        <v>7.0887359292324437</v>
      </c>
      <c r="E959">
        <v>1.3994</v>
      </c>
    </row>
    <row r="960" spans="1:5">
      <c r="A960" s="1">
        <v>958</v>
      </c>
      <c r="B960">
        <v>19.31111111111111</v>
      </c>
      <c r="C960">
        <v>-2.777777777777644E-2</v>
      </c>
      <c r="D960">
        <v>4.4091518221106316</v>
      </c>
      <c r="E960">
        <v>3.0777999999999999</v>
      </c>
    </row>
    <row r="961" spans="1:5">
      <c r="A961" s="1">
        <v>959</v>
      </c>
      <c r="B961">
        <v>19.333333333333329</v>
      </c>
      <c r="C961">
        <v>0.1111111111111121</v>
      </c>
      <c r="D961">
        <v>7.1065748544839549</v>
      </c>
      <c r="E961">
        <v>3.8515999999999999</v>
      </c>
    </row>
    <row r="962" spans="1:5">
      <c r="A962" s="1">
        <v>960</v>
      </c>
      <c r="B962">
        <v>19.350000000000001</v>
      </c>
      <c r="C962">
        <v>5.5555555555557136E-3</v>
      </c>
      <c r="D962">
        <v>5.0765402917700611</v>
      </c>
      <c r="E962">
        <v>0.96700000000000019</v>
      </c>
    </row>
    <row r="963" spans="1:5">
      <c r="A963" s="1">
        <v>961</v>
      </c>
      <c r="B963">
        <v>19.37777777777778</v>
      </c>
      <c r="C963">
        <v>-0.1611111111111114</v>
      </c>
      <c r="D963">
        <v>1.858846619458973</v>
      </c>
      <c r="E963">
        <v>1.0474000000000001</v>
      </c>
    </row>
    <row r="964" spans="1:5">
      <c r="A964" s="1">
        <v>962</v>
      </c>
      <c r="B964">
        <v>19.394444444444449</v>
      </c>
      <c r="C964">
        <v>3.8888888888889292E-2</v>
      </c>
      <c r="D964">
        <v>5.7474188763910838</v>
      </c>
      <c r="E964">
        <v>0.31019999999999998</v>
      </c>
    </row>
    <row r="965" spans="1:5">
      <c r="A965" s="1">
        <v>963</v>
      </c>
      <c r="B965">
        <v>19.416666666666671</v>
      </c>
      <c r="C965">
        <v>-3.8888888888890707E-2</v>
      </c>
      <c r="D965">
        <v>4.2479801683112157</v>
      </c>
      <c r="E965">
        <v>0.20180000000000001</v>
      </c>
    </row>
    <row r="966" spans="1:5">
      <c r="A966" s="1">
        <v>964</v>
      </c>
      <c r="B966">
        <v>19.427777777777781</v>
      </c>
      <c r="C966">
        <v>0.2444444444444443</v>
      </c>
      <c r="D966">
        <v>9.7546406805881816</v>
      </c>
      <c r="E966">
        <v>0.72740000000000005</v>
      </c>
    </row>
    <row r="967" spans="1:5">
      <c r="A967" s="1">
        <v>965</v>
      </c>
      <c r="B967">
        <v>19.444444444444439</v>
      </c>
      <c r="C967">
        <v>2.7777777777778571E-2</v>
      </c>
      <c r="D967">
        <v>5.5579892291020956</v>
      </c>
      <c r="E967">
        <v>0.60120000000000007</v>
      </c>
    </row>
    <row r="968" spans="1:5">
      <c r="A968" s="1">
        <v>966</v>
      </c>
      <c r="B968">
        <v>19.472222222222221</v>
      </c>
      <c r="C968">
        <v>0.2222222222222236</v>
      </c>
      <c r="D968">
        <v>9.3596828623576762</v>
      </c>
      <c r="E968">
        <v>0.42159999999999992</v>
      </c>
    </row>
    <row r="969" spans="1:5">
      <c r="A969" s="1">
        <v>967</v>
      </c>
      <c r="B969">
        <v>19.5</v>
      </c>
      <c r="C969">
        <v>-0.27777777777777929</v>
      </c>
      <c r="D969">
        <v>-0.36854065516039591</v>
      </c>
      <c r="E969">
        <v>1.0628</v>
      </c>
    </row>
    <row r="970" spans="1:5">
      <c r="A970" s="1">
        <v>968</v>
      </c>
      <c r="B970">
        <v>19.5</v>
      </c>
      <c r="C970">
        <v>-9.4444444444444289E-2</v>
      </c>
      <c r="D970">
        <v>3.2062176111186269</v>
      </c>
      <c r="E970">
        <v>0.79340000000000011</v>
      </c>
    </row>
    <row r="971" spans="1:5">
      <c r="A971" s="1">
        <v>969</v>
      </c>
      <c r="B971">
        <v>19.533333333333331</v>
      </c>
      <c r="C971">
        <v>-8.8888888888888573E-2</v>
      </c>
      <c r="D971">
        <v>3.328047392428743</v>
      </c>
      <c r="E971">
        <v>1.5198</v>
      </c>
    </row>
    <row r="972" spans="1:5">
      <c r="A972" s="1">
        <v>970</v>
      </c>
      <c r="B972">
        <v>19.555555555555561</v>
      </c>
      <c r="C972">
        <v>0.14999999999999719</v>
      </c>
      <c r="D972">
        <v>8.010880838023164</v>
      </c>
      <c r="E972">
        <v>1.0764</v>
      </c>
    </row>
    <row r="973" spans="1:5">
      <c r="A973" s="1">
        <v>971</v>
      </c>
      <c r="B973">
        <v>19.577777777777779</v>
      </c>
      <c r="C973">
        <v>0.24444444444444499</v>
      </c>
      <c r="D973">
        <v>9.877109561413155</v>
      </c>
      <c r="E973">
        <v>1.958</v>
      </c>
    </row>
    <row r="974" spans="1:5">
      <c r="A974" s="1">
        <v>972</v>
      </c>
      <c r="B974">
        <v>19.583333333333329</v>
      </c>
      <c r="C974">
        <v>-0.1111111111111107</v>
      </c>
      <c r="D974">
        <v>2.917008456865001</v>
      </c>
      <c r="E974">
        <v>2.3024</v>
      </c>
    </row>
    <row r="975" spans="1:5">
      <c r="A975" s="1">
        <v>973</v>
      </c>
      <c r="B975">
        <v>19.605555555555561</v>
      </c>
      <c r="C975">
        <v>0.1111111111111114</v>
      </c>
      <c r="D975">
        <v>7.2840198314266784</v>
      </c>
      <c r="E975">
        <v>2.0486</v>
      </c>
    </row>
    <row r="976" spans="1:5">
      <c r="A976" s="1">
        <v>974</v>
      </c>
      <c r="B976">
        <v>19.616666666666671</v>
      </c>
      <c r="C976">
        <v>-6.6666666666665722E-2</v>
      </c>
      <c r="D976">
        <v>3.8023286602517401</v>
      </c>
      <c r="E976">
        <v>1.3548</v>
      </c>
    </row>
    <row r="977" spans="1:5">
      <c r="A977" s="1">
        <v>975</v>
      </c>
      <c r="B977">
        <v>19.644444444444449</v>
      </c>
      <c r="C977">
        <v>8.3333333333333565E-2</v>
      </c>
      <c r="D977">
        <v>6.7615321974404567</v>
      </c>
      <c r="E977">
        <v>1.5138</v>
      </c>
    </row>
    <row r="978" spans="1:5">
      <c r="A978" s="1">
        <v>976</v>
      </c>
      <c r="B978">
        <v>19.677777777777781</v>
      </c>
      <c r="C978">
        <v>0.2444444444444443</v>
      </c>
      <c r="D978">
        <v>9.9534163860110816</v>
      </c>
      <c r="E978">
        <v>0.28439999999999999</v>
      </c>
    </row>
    <row r="979" spans="1:5">
      <c r="A979" s="1">
        <v>977</v>
      </c>
      <c r="B979">
        <v>19.69444444444445</v>
      </c>
      <c r="C979">
        <v>3.3333333333330731E-2</v>
      </c>
      <c r="D979">
        <v>5.8097132810550063</v>
      </c>
      <c r="E979">
        <v>0.245</v>
      </c>
    </row>
    <row r="980" spans="1:5">
      <c r="A980" s="1">
        <v>978</v>
      </c>
      <c r="B980">
        <v>19.716666666666669</v>
      </c>
      <c r="C980">
        <v>3.3333333333333569E-2</v>
      </c>
      <c r="D980">
        <v>5.8212586645175257</v>
      </c>
      <c r="E980">
        <v>0.2422</v>
      </c>
    </row>
    <row r="981" spans="1:5">
      <c r="A981" s="1">
        <v>979</v>
      </c>
      <c r="B981">
        <v>19.727777777777781</v>
      </c>
      <c r="C981">
        <v>-1.6666666666667138E-2</v>
      </c>
      <c r="D981">
        <v>4.8428451514017299</v>
      </c>
      <c r="E981">
        <v>1.3460000000000001</v>
      </c>
    </row>
    <row r="982" spans="1:5">
      <c r="A982" s="1">
        <v>980</v>
      </c>
      <c r="B982">
        <v>19.75</v>
      </c>
      <c r="C982">
        <v>-9.4444444444442152E-2</v>
      </c>
      <c r="D982">
        <v>3.318563606568083</v>
      </c>
      <c r="E982">
        <v>1.4374</v>
      </c>
    </row>
    <row r="983" spans="1:5">
      <c r="A983" s="1">
        <v>981</v>
      </c>
      <c r="B983">
        <v>19.75</v>
      </c>
      <c r="C983">
        <v>3.3333333333335699E-2</v>
      </c>
      <c r="D983">
        <v>5.8420040765870906</v>
      </c>
      <c r="E983">
        <v>2.0594000000000001</v>
      </c>
    </row>
    <row r="984" spans="1:5">
      <c r="A984" s="1">
        <v>982</v>
      </c>
      <c r="B984">
        <v>19.772222222222219</v>
      </c>
      <c r="C984">
        <v>0.25555555555555498</v>
      </c>
      <c r="D984">
        <v>10.250835014592599</v>
      </c>
      <c r="E984">
        <v>2.5421999999999998</v>
      </c>
    </row>
    <row r="985" spans="1:5">
      <c r="A985" s="1">
        <v>983</v>
      </c>
      <c r="B985">
        <v>19.794444444444441</v>
      </c>
      <c r="C985">
        <v>6.6666666666665722E-2</v>
      </c>
      <c r="D985">
        <v>6.5264392001440852</v>
      </c>
      <c r="E985">
        <v>1.1168</v>
      </c>
    </row>
    <row r="986" spans="1:5">
      <c r="A986" s="1">
        <v>984</v>
      </c>
      <c r="B986">
        <v>19.80555555555555</v>
      </c>
      <c r="C986">
        <v>-0.25555555555555359</v>
      </c>
      <c r="D986">
        <v>0.153207006536214</v>
      </c>
      <c r="E986">
        <v>0.27020000000000011</v>
      </c>
    </row>
    <row r="987" spans="1:5">
      <c r="A987" s="1">
        <v>985</v>
      </c>
      <c r="B987">
        <v>19.833333333333339</v>
      </c>
      <c r="C987">
        <v>-0.32777777777778072</v>
      </c>
      <c r="D987">
        <v>-1.270868272045345</v>
      </c>
      <c r="E987">
        <v>0.17699999999999999</v>
      </c>
    </row>
    <row r="988" spans="1:5">
      <c r="A988" s="1">
        <v>986</v>
      </c>
      <c r="B988">
        <v>19.855555555555561</v>
      </c>
      <c r="C988">
        <v>2.2222222222222851E-2</v>
      </c>
      <c r="D988">
        <v>5.681233206493415</v>
      </c>
      <c r="E988">
        <v>0.51800000000000002</v>
      </c>
    </row>
    <row r="989" spans="1:5">
      <c r="A989" s="1">
        <v>987</v>
      </c>
      <c r="B989">
        <v>19.883333333333329</v>
      </c>
      <c r="C989">
        <v>-0.1166666666666657</v>
      </c>
      <c r="D989">
        <v>2.9373986209692609</v>
      </c>
      <c r="E989">
        <v>1.518</v>
      </c>
    </row>
    <row r="990" spans="1:5">
      <c r="A990" s="1">
        <v>988</v>
      </c>
      <c r="B990">
        <v>19.894444444444439</v>
      </c>
      <c r="C990">
        <v>2.7777777777780701E-2</v>
      </c>
      <c r="D990">
        <v>5.8174444899430577</v>
      </c>
      <c r="E990">
        <v>0.60660000000000003</v>
      </c>
    </row>
    <row r="991" spans="1:5">
      <c r="A991" s="1">
        <v>989</v>
      </c>
      <c r="B991">
        <v>19.922222222222221</v>
      </c>
      <c r="C991">
        <v>-0.3555555555555564</v>
      </c>
      <c r="D991">
        <v>-1.8027120083219019</v>
      </c>
      <c r="E991">
        <v>0.62119999999999997</v>
      </c>
    </row>
    <row r="992" spans="1:5">
      <c r="A992" s="1">
        <v>990</v>
      </c>
      <c r="B992">
        <v>19.955555555555559</v>
      </c>
      <c r="C992">
        <v>0.1</v>
      </c>
      <c r="D992">
        <v>7.2925595803458467</v>
      </c>
      <c r="E992">
        <v>1.2982</v>
      </c>
    </row>
    <row r="993" spans="1:5">
      <c r="A993" s="1">
        <v>991</v>
      </c>
      <c r="B993">
        <v>19.972222222222221</v>
      </c>
      <c r="C993">
        <v>-7.7777777777781415E-2</v>
      </c>
      <c r="D993">
        <v>3.7534868386315501</v>
      </c>
      <c r="E993">
        <v>0.47220000000000012</v>
      </c>
    </row>
    <row r="994" spans="1:5">
      <c r="A994" s="1">
        <v>992</v>
      </c>
      <c r="B994">
        <v>19.977777777777781</v>
      </c>
      <c r="C994">
        <v>4.4444444444441442E-2</v>
      </c>
      <c r="D994">
        <v>6.1940823821363926</v>
      </c>
      <c r="E994">
        <v>0.47620000000000012</v>
      </c>
    </row>
    <row r="995" spans="1:5">
      <c r="A995" s="1">
        <v>993</v>
      </c>
      <c r="B995">
        <v>20.011111111111109</v>
      </c>
      <c r="C995">
        <v>-0.1777777777777757</v>
      </c>
      <c r="D995">
        <v>1.772291396252722</v>
      </c>
      <c r="E995">
        <v>0.4204</v>
      </c>
    </row>
    <row r="996" spans="1:5">
      <c r="A996" s="1">
        <v>994</v>
      </c>
      <c r="B996">
        <v>20.027777777777779</v>
      </c>
      <c r="C996">
        <v>-1.6666666666663589E-2</v>
      </c>
      <c r="D996">
        <v>5.0040965845353904</v>
      </c>
      <c r="E996">
        <v>1.0207999999999999</v>
      </c>
    </row>
    <row r="997" spans="1:5">
      <c r="A997" s="1">
        <v>995</v>
      </c>
      <c r="B997">
        <v>20.055555555555561</v>
      </c>
      <c r="C997">
        <v>-0.10000000000000279</v>
      </c>
      <c r="D997">
        <v>3.348046532038734</v>
      </c>
      <c r="E997">
        <v>1.381</v>
      </c>
    </row>
    <row r="998" spans="1:5">
      <c r="A998" s="1">
        <v>996</v>
      </c>
      <c r="B998">
        <v>20.06666666666667</v>
      </c>
      <c r="C998">
        <v>-0.2000000000000007</v>
      </c>
      <c r="D998">
        <v>1.3467179139754699</v>
      </c>
      <c r="E998">
        <v>0.55520000000000003</v>
      </c>
    </row>
    <row r="999" spans="1:5">
      <c r="A999" s="1">
        <v>997</v>
      </c>
      <c r="B999">
        <v>20.088888888888889</v>
      </c>
      <c r="C999">
        <v>0.30555555555555708</v>
      </c>
      <c r="D999">
        <v>11.50807862158492</v>
      </c>
      <c r="E999">
        <v>1.5138</v>
      </c>
    </row>
    <row r="1000" spans="1:5">
      <c r="A1000" s="1">
        <v>998</v>
      </c>
      <c r="B1000">
        <v>20.111111111111111</v>
      </c>
      <c r="C1000">
        <v>-3.888888888888857E-2</v>
      </c>
      <c r="D1000">
        <v>4.6027120259422469</v>
      </c>
      <c r="E1000">
        <v>0.20960000000000001</v>
      </c>
    </row>
    <row r="1001" spans="1:5">
      <c r="A1001" s="1">
        <v>999</v>
      </c>
      <c r="B1001">
        <v>20.133333333333329</v>
      </c>
      <c r="C1001">
        <v>-1.111111111111285E-2</v>
      </c>
      <c r="D1001">
        <v>5.1752613027951542</v>
      </c>
      <c r="E1001">
        <v>1.0207999999999999</v>
      </c>
    </row>
    <row r="1002" spans="1:5">
      <c r="A1002" s="1">
        <v>1000</v>
      </c>
      <c r="B1002">
        <v>20.166666666666661</v>
      </c>
      <c r="C1002">
        <v>0.14444444444444571</v>
      </c>
      <c r="D1002">
        <v>8.3289477514131107</v>
      </c>
      <c r="E1002">
        <v>1.1988000000000001</v>
      </c>
    </row>
    <row r="1003" spans="1:5">
      <c r="A1003" s="1">
        <v>1001</v>
      </c>
      <c r="B1003">
        <v>20.19444444444445</v>
      </c>
      <c r="C1003">
        <v>3.3333333333330731E-2</v>
      </c>
      <c r="D1003">
        <v>6.1050460763461114</v>
      </c>
      <c r="E1003">
        <v>1.1342000000000001</v>
      </c>
    </row>
    <row r="1004" spans="1:5">
      <c r="A1004" s="1">
        <v>1002</v>
      </c>
      <c r="B1004">
        <v>20.19444444444445</v>
      </c>
      <c r="C1004">
        <v>-0.19444444444444711</v>
      </c>
      <c r="D1004">
        <v>1.505511428889583</v>
      </c>
      <c r="E1004">
        <v>2.73</v>
      </c>
    </row>
    <row r="1005" spans="1:5">
      <c r="A1005" s="1">
        <v>1003</v>
      </c>
      <c r="B1005">
        <v>20.222222222222221</v>
      </c>
      <c r="C1005">
        <v>0.1611111111111114</v>
      </c>
      <c r="D1005">
        <v>8.7055427571506367</v>
      </c>
      <c r="E1005">
        <v>2.5701999999999998</v>
      </c>
    </row>
    <row r="1006" spans="1:5">
      <c r="A1006" s="1">
        <v>1004</v>
      </c>
      <c r="B1006">
        <v>20.25</v>
      </c>
      <c r="C1006">
        <v>-0.22222222222222279</v>
      </c>
      <c r="D1006">
        <v>0.96387084368025566</v>
      </c>
      <c r="E1006">
        <v>2.1708000000000012</v>
      </c>
    </row>
    <row r="1007" spans="1:5">
      <c r="A1007" s="1">
        <v>1005</v>
      </c>
      <c r="B1007">
        <v>20.255555555555549</v>
      </c>
      <c r="C1007">
        <v>5.555555555554292E-3</v>
      </c>
      <c r="D1007">
        <v>5.5801571229426497</v>
      </c>
      <c r="E1007">
        <v>1.4643999999999999</v>
      </c>
    </row>
    <row r="1008" spans="1:5">
      <c r="A1008" s="1">
        <v>1006</v>
      </c>
      <c r="B1008">
        <v>20.283333333333331</v>
      </c>
      <c r="C1008">
        <v>1.111111111111001E-2</v>
      </c>
      <c r="D1008">
        <v>5.7072832196092964</v>
      </c>
      <c r="E1008">
        <v>1.5025999999999999</v>
      </c>
    </row>
    <row r="1009" spans="1:5">
      <c r="A1009" s="1">
        <v>1007</v>
      </c>
      <c r="B1009">
        <v>20.31111111111111</v>
      </c>
      <c r="C1009">
        <v>-3.8888888888887148E-2</v>
      </c>
      <c r="D1009">
        <v>4.7042721975957562</v>
      </c>
      <c r="E1009">
        <v>1.8380000000000001</v>
      </c>
    </row>
    <row r="1010" spans="1:5">
      <c r="A1010" s="1">
        <v>1008</v>
      </c>
      <c r="B1010">
        <v>20.338888888888889</v>
      </c>
      <c r="C1010">
        <v>-4.4444444444443579E-2</v>
      </c>
      <c r="D1010">
        <v>4.6114182289277359</v>
      </c>
      <c r="E1010">
        <v>0.1492</v>
      </c>
    </row>
    <row r="1011" spans="1:5">
      <c r="A1011" s="1">
        <v>1009</v>
      </c>
      <c r="B1011">
        <v>20.366666666666671</v>
      </c>
      <c r="C1011">
        <v>6.1111111111111428E-2</v>
      </c>
      <c r="D1011">
        <v>6.7738464452449403</v>
      </c>
      <c r="E1011">
        <v>0.17199999999999999</v>
      </c>
    </row>
    <row r="1012" spans="1:5">
      <c r="A1012" s="1">
        <v>1010</v>
      </c>
      <c r="B1012">
        <v>20.43333333333333</v>
      </c>
      <c r="C1012">
        <v>-0.15555555555555639</v>
      </c>
      <c r="D1012">
        <v>2.38853384055531</v>
      </c>
      <c r="E1012">
        <v>1.0980000000000001</v>
      </c>
    </row>
    <row r="1013" spans="1:5">
      <c r="A1013" s="1">
        <v>1011</v>
      </c>
      <c r="B1013">
        <v>20.455555555555559</v>
      </c>
      <c r="C1013">
        <v>1.111111111111214E-2</v>
      </c>
      <c r="D1013">
        <v>5.8091913979933274</v>
      </c>
      <c r="E1013">
        <v>0.9506</v>
      </c>
    </row>
    <row r="1014" spans="1:5">
      <c r="A1014" s="1">
        <v>1012</v>
      </c>
      <c r="B1014">
        <v>20.472222222222221</v>
      </c>
      <c r="C1014">
        <v>-0.21111111111111</v>
      </c>
      <c r="D1014">
        <v>1.269773868833334</v>
      </c>
      <c r="E1014">
        <v>2.1244000000000001</v>
      </c>
    </row>
    <row r="1015" spans="1:5">
      <c r="A1015" s="1">
        <v>1013</v>
      </c>
      <c r="B1015">
        <v>20.483333333333331</v>
      </c>
      <c r="C1015">
        <v>-7.7777777777776433E-2</v>
      </c>
      <c r="D1015">
        <v>4.0061337014056821</v>
      </c>
      <c r="E1015">
        <v>0.45340000000000008</v>
      </c>
    </row>
    <row r="1016" spans="1:5">
      <c r="A1016" s="1">
        <v>1014</v>
      </c>
      <c r="B1016">
        <v>20.511111111111109</v>
      </c>
      <c r="C1016">
        <v>-2.222222222222214E-2</v>
      </c>
      <c r="D1016">
        <v>5.1587740117478926</v>
      </c>
      <c r="E1016">
        <v>0.56159999999999999</v>
      </c>
    </row>
    <row r="1017" spans="1:5">
      <c r="A1017" s="1">
        <v>1015</v>
      </c>
      <c r="B1017">
        <v>20.55555555555555</v>
      </c>
      <c r="C1017">
        <v>0.24444444444444499</v>
      </c>
      <c r="D1017">
        <v>10.664243545208549</v>
      </c>
      <c r="E1017">
        <v>1.0251999999999999</v>
      </c>
    </row>
    <row r="1018" spans="1:5">
      <c r="A1018" s="1">
        <v>1016</v>
      </c>
      <c r="B1018">
        <v>20.583333333333329</v>
      </c>
      <c r="C1018">
        <v>0.17222222222222361</v>
      </c>
      <c r="D1018">
        <v>9.2007837447760803</v>
      </c>
      <c r="E1018">
        <v>1.0629999999999999</v>
      </c>
    </row>
    <row r="1019" spans="1:5">
      <c r="A1019" s="1">
        <v>1017</v>
      </c>
      <c r="B1019">
        <v>20.611111111111111</v>
      </c>
      <c r="C1019">
        <v>6.666666666666643E-2</v>
      </c>
      <c r="D1019">
        <v>7.0463618795851248</v>
      </c>
      <c r="E1019">
        <v>0.54459999999999997</v>
      </c>
    </row>
    <row r="1020" spans="1:5">
      <c r="A1020" s="1">
        <v>1018</v>
      </c>
      <c r="B1020">
        <v>20.65</v>
      </c>
      <c r="C1020">
        <v>-0.2222222222222236</v>
      </c>
      <c r="D1020">
        <v>1.108794013655034</v>
      </c>
      <c r="E1020">
        <v>0.96399999999999986</v>
      </c>
    </row>
    <row r="1021" spans="1:5">
      <c r="A1021" s="1">
        <v>1019</v>
      </c>
      <c r="B1021">
        <v>20.694444444444439</v>
      </c>
      <c r="C1021">
        <v>-0.21666666666666501</v>
      </c>
      <c r="D1021">
        <v>1.237885073750737</v>
      </c>
      <c r="E1021">
        <v>0.193</v>
      </c>
    </row>
    <row r="1022" spans="1:5">
      <c r="A1022" s="1">
        <v>1020</v>
      </c>
      <c r="B1022">
        <v>20.727777777777781</v>
      </c>
      <c r="C1022">
        <v>0.1222222222222229</v>
      </c>
      <c r="D1022">
        <v>8.2765422165070728</v>
      </c>
      <c r="E1022">
        <v>0.81340000000000001</v>
      </c>
    </row>
    <row r="1023" spans="1:5">
      <c r="A1023" s="1">
        <v>1021</v>
      </c>
      <c r="B1023">
        <v>20.788888888888891</v>
      </c>
      <c r="C1023">
        <v>0.12777777777777791</v>
      </c>
      <c r="D1023">
        <v>8.4315854195064865</v>
      </c>
      <c r="E1023">
        <v>0.69900000000000007</v>
      </c>
    </row>
    <row r="1024" spans="1:5">
      <c r="A1024" s="1">
        <v>1022</v>
      </c>
      <c r="B1024">
        <v>20.822222222222219</v>
      </c>
      <c r="C1024">
        <v>-0.1111111111111121</v>
      </c>
      <c r="D1024">
        <v>3.4858430711598891</v>
      </c>
      <c r="E1024">
        <v>0.87539999999999996</v>
      </c>
    </row>
    <row r="1025" spans="1:5">
      <c r="A1025" s="1">
        <v>1023</v>
      </c>
      <c r="B1025">
        <v>20.833333333333329</v>
      </c>
      <c r="C1025">
        <v>0.1333333333333343</v>
      </c>
      <c r="D1025">
        <v>8.5813112356093164</v>
      </c>
      <c r="E1025">
        <v>1.1738</v>
      </c>
    </row>
    <row r="1026" spans="1:5">
      <c r="A1026" s="1">
        <v>1024</v>
      </c>
      <c r="B1026">
        <v>20.866666666666671</v>
      </c>
      <c r="C1026">
        <v>9.4444444444444289E-2</v>
      </c>
      <c r="D1026">
        <v>7.7941592207395658</v>
      </c>
      <c r="E1026">
        <v>1.0822000000000001</v>
      </c>
    </row>
    <row r="1027" spans="1:5">
      <c r="A1027" s="1">
        <v>1025</v>
      </c>
      <c r="B1027">
        <v>20.911111111111111</v>
      </c>
      <c r="C1027">
        <v>-8.3333333333332149E-2</v>
      </c>
      <c r="D1027">
        <v>4.1075872843375549</v>
      </c>
      <c r="E1027">
        <v>0.33439999999999998</v>
      </c>
    </row>
    <row r="1028" spans="1:5">
      <c r="A1028" s="1">
        <v>1026</v>
      </c>
      <c r="B1028">
        <v>20.966666666666669</v>
      </c>
      <c r="C1028">
        <v>9.4444444444444289E-2</v>
      </c>
      <c r="D1028">
        <v>7.8621480687390086</v>
      </c>
      <c r="E1028">
        <v>0.92559999999999998</v>
      </c>
    </row>
    <row r="1029" spans="1:5">
      <c r="A1029" s="1">
        <v>1027</v>
      </c>
      <c r="B1029">
        <v>21.005555555555549</v>
      </c>
      <c r="C1029">
        <v>-0.1555555555555557</v>
      </c>
      <c r="D1029">
        <v>2.6447456397665201</v>
      </c>
      <c r="E1029">
        <v>0.76899999999999991</v>
      </c>
    </row>
    <row r="1030" spans="1:5">
      <c r="A1030" s="1">
        <v>1028</v>
      </c>
      <c r="B1030">
        <v>21.027777777777779</v>
      </c>
      <c r="C1030">
        <v>-0.40555555555555639</v>
      </c>
      <c r="D1030">
        <v>-2.606915466859034</v>
      </c>
      <c r="E1030">
        <v>0.31240000000000001</v>
      </c>
    </row>
    <row r="1031" spans="1:5">
      <c r="A1031" s="1">
        <v>1029</v>
      </c>
      <c r="B1031">
        <v>21.05</v>
      </c>
      <c r="C1031">
        <v>0.14444444444444571</v>
      </c>
      <c r="D1031">
        <v>8.973498725506321</v>
      </c>
      <c r="E1031">
        <v>0.93779999999999986</v>
      </c>
    </row>
    <row r="1032" spans="1:5">
      <c r="A1032" s="1">
        <v>1030</v>
      </c>
      <c r="B1032">
        <v>21.088888888888889</v>
      </c>
      <c r="C1032">
        <v>-0.21666666666666859</v>
      </c>
      <c r="D1032">
        <v>1.3915794665179839</v>
      </c>
      <c r="E1032">
        <v>0.31480000000000008</v>
      </c>
    </row>
    <row r="1033" spans="1:5">
      <c r="A1033" s="1">
        <v>1031</v>
      </c>
      <c r="B1033">
        <v>21.12222222222222</v>
      </c>
      <c r="C1033">
        <v>-0.1499999999999993</v>
      </c>
      <c r="D1033">
        <v>2.814687755505453</v>
      </c>
      <c r="E1033">
        <v>0.82480000000000009</v>
      </c>
    </row>
    <row r="1034" spans="1:5">
      <c r="A1034" s="1">
        <v>1032</v>
      </c>
      <c r="B1034">
        <v>21.161111111111111</v>
      </c>
      <c r="C1034">
        <v>-0.21666666666666781</v>
      </c>
      <c r="D1034">
        <v>1.4168885939044771</v>
      </c>
      <c r="E1034">
        <v>0.50480000000000003</v>
      </c>
    </row>
    <row r="1035" spans="1:5">
      <c r="A1035" s="1">
        <v>1033</v>
      </c>
      <c r="B1035">
        <v>21.194444444444439</v>
      </c>
      <c r="C1035">
        <v>-4.4444444444442857E-2</v>
      </c>
      <c r="D1035">
        <v>5.0799186339413476</v>
      </c>
      <c r="E1035">
        <v>0.87480000000000013</v>
      </c>
    </row>
    <row r="1036" spans="1:5">
      <c r="A1036" s="1">
        <v>1034</v>
      </c>
      <c r="B1036">
        <v>21.211111111111119</v>
      </c>
      <c r="C1036">
        <v>-0.21111111111111211</v>
      </c>
      <c r="D1036">
        <v>1.5539499094703451</v>
      </c>
      <c r="E1036">
        <v>1.3532</v>
      </c>
    </row>
    <row r="1037" spans="1:5">
      <c r="A1037" s="1">
        <v>1035</v>
      </c>
      <c r="B1037">
        <v>21.233333333333331</v>
      </c>
      <c r="C1037">
        <v>0.22777777777777569</v>
      </c>
      <c r="D1037">
        <v>10.88238191767209</v>
      </c>
      <c r="E1037">
        <v>1.3526</v>
      </c>
    </row>
    <row r="1038" spans="1:5">
      <c r="A1038" s="1">
        <v>1036</v>
      </c>
      <c r="B1038">
        <v>21.255555555555549</v>
      </c>
      <c r="C1038">
        <v>-9.4444444444444997E-2</v>
      </c>
      <c r="D1038">
        <v>4.0520509777346403</v>
      </c>
      <c r="E1038">
        <v>1.3428</v>
      </c>
    </row>
    <row r="1039" spans="1:5">
      <c r="A1039" s="1">
        <v>1037</v>
      </c>
      <c r="B1039">
        <v>21.277777777777779</v>
      </c>
      <c r="C1039">
        <v>-1.11111111111093E-2</v>
      </c>
      <c r="D1039">
        <v>5.8365904963081396</v>
      </c>
      <c r="E1039">
        <v>0.82739999999999991</v>
      </c>
    </row>
    <row r="1040" spans="1:5">
      <c r="A1040" s="1">
        <v>1038</v>
      </c>
      <c r="B1040">
        <v>21.3</v>
      </c>
      <c r="C1040">
        <v>9.4444444444442152E-2</v>
      </c>
      <c r="D1040">
        <v>8.0979775460097763</v>
      </c>
      <c r="E1040">
        <v>0.58260000000000001</v>
      </c>
    </row>
    <row r="1041" spans="1:5">
      <c r="A1041" s="1">
        <v>1039</v>
      </c>
      <c r="B1041">
        <v>21.327777777777779</v>
      </c>
      <c r="C1041">
        <v>-3.888888888888857E-2</v>
      </c>
      <c r="D1041">
        <v>5.2727295425067187</v>
      </c>
      <c r="E1041">
        <v>1.2490000000000001</v>
      </c>
    </row>
    <row r="1042" spans="1:5">
      <c r="A1042" s="1">
        <v>1040</v>
      </c>
      <c r="B1042">
        <v>21.344444444444441</v>
      </c>
      <c r="C1042">
        <v>5.0000000000000711E-2</v>
      </c>
      <c r="D1042">
        <v>7.1807503377365638</v>
      </c>
      <c r="E1042">
        <v>0.83940000000000003</v>
      </c>
    </row>
    <row r="1043" spans="1:5">
      <c r="A1043" s="1">
        <v>1041</v>
      </c>
      <c r="B1043">
        <v>21.388888888888889</v>
      </c>
      <c r="C1043">
        <v>0.14444444444444429</v>
      </c>
      <c r="D1043">
        <v>9.2309990686838894</v>
      </c>
      <c r="E1043">
        <v>0.56099999999999994</v>
      </c>
    </row>
    <row r="1044" spans="1:5">
      <c r="A1044" s="1">
        <v>1042</v>
      </c>
      <c r="B1044">
        <v>21.405555555555559</v>
      </c>
      <c r="C1044">
        <v>-1.6666666666666431E-2</v>
      </c>
      <c r="D1044">
        <v>5.7952944825205126</v>
      </c>
      <c r="E1044">
        <v>1.9976</v>
      </c>
    </row>
    <row r="1045" spans="1:5">
      <c r="A1045" s="1">
        <v>1043</v>
      </c>
      <c r="B1045">
        <v>21.416666666666661</v>
      </c>
      <c r="C1045">
        <v>3.3333333333336407E-2</v>
      </c>
      <c r="D1045">
        <v>6.872806883932034</v>
      </c>
      <c r="E1045">
        <v>0.49259999999999993</v>
      </c>
    </row>
    <row r="1046" spans="1:5">
      <c r="A1046" s="1">
        <v>1044</v>
      </c>
      <c r="B1046">
        <v>21.43333333333333</v>
      </c>
      <c r="C1046">
        <v>-0.15000000000000141</v>
      </c>
      <c r="D1046">
        <v>2.952433922146219</v>
      </c>
      <c r="E1046">
        <v>1.1676</v>
      </c>
    </row>
    <row r="1047" spans="1:5">
      <c r="A1047" s="1">
        <v>1045</v>
      </c>
      <c r="B1047">
        <v>21.466666666666669</v>
      </c>
      <c r="C1047">
        <v>-0.12777777777777791</v>
      </c>
      <c r="D1047">
        <v>3.447263568579984</v>
      </c>
      <c r="E1047">
        <v>1.0307999999999999</v>
      </c>
    </row>
    <row r="1048" spans="1:5">
      <c r="A1048" s="1">
        <v>1046</v>
      </c>
      <c r="B1048">
        <v>21.5</v>
      </c>
      <c r="C1048">
        <v>-0.11666666666666781</v>
      </c>
      <c r="D1048">
        <v>3.7008078275784881</v>
      </c>
      <c r="E1048">
        <v>0.64359999999999995</v>
      </c>
    </row>
    <row r="1049" spans="1:5">
      <c r="A1049" s="1">
        <v>1047</v>
      </c>
      <c r="B1049">
        <v>21.538888888888891</v>
      </c>
      <c r="C1049">
        <v>0.18888888888888861</v>
      </c>
      <c r="D1049">
        <v>10.305138447398811</v>
      </c>
      <c r="E1049">
        <v>3.0213999999999999</v>
      </c>
    </row>
    <row r="1050" spans="1:5">
      <c r="A1050" s="1">
        <v>1048</v>
      </c>
      <c r="B1050">
        <v>21.566666666666659</v>
      </c>
      <c r="C1050">
        <v>3.3333333333334991E-2</v>
      </c>
      <c r="D1050">
        <v>6.970659235207556</v>
      </c>
      <c r="E1050">
        <v>1.4379999999999999</v>
      </c>
    </row>
    <row r="1051" spans="1:5">
      <c r="A1051" s="1">
        <v>1049</v>
      </c>
      <c r="B1051">
        <v>21.583333333333329</v>
      </c>
      <c r="C1051">
        <v>-0.1388888888888879</v>
      </c>
      <c r="D1051">
        <v>3.2658095443787571</v>
      </c>
      <c r="E1051">
        <v>1.7150000000000001</v>
      </c>
    </row>
    <row r="1052" spans="1:5">
      <c r="A1052" s="1">
        <v>1050</v>
      </c>
      <c r="B1052">
        <v>21.6</v>
      </c>
      <c r="C1052">
        <v>-5.0000000000000711E-2</v>
      </c>
      <c r="D1052">
        <v>5.1937791875468191</v>
      </c>
      <c r="E1052">
        <v>0.52180000000000004</v>
      </c>
    </row>
    <row r="1053" spans="1:5">
      <c r="A1053" s="1">
        <v>1051</v>
      </c>
      <c r="B1053">
        <v>21.62777777777778</v>
      </c>
      <c r="C1053">
        <v>6.1111111111110013E-2</v>
      </c>
      <c r="D1053">
        <v>7.6125381404297148</v>
      </c>
      <c r="E1053">
        <v>1.3777999999999999</v>
      </c>
    </row>
    <row r="1054" spans="1:5">
      <c r="A1054" s="1">
        <v>1052</v>
      </c>
      <c r="B1054">
        <v>21.644444444444449</v>
      </c>
      <c r="C1054">
        <v>-0.1111111111111121</v>
      </c>
      <c r="D1054">
        <v>3.8969362786469328</v>
      </c>
      <c r="E1054">
        <v>0.25700000000000001</v>
      </c>
    </row>
    <row r="1055" spans="1:5">
      <c r="A1055" s="1">
        <v>1053</v>
      </c>
      <c r="B1055">
        <v>21.666666666666671</v>
      </c>
      <c r="C1055">
        <v>3.8888888888887148E-2</v>
      </c>
      <c r="D1055">
        <v>7.1584675171485941</v>
      </c>
      <c r="E1055">
        <v>0.60339999999999994</v>
      </c>
    </row>
    <row r="1056" spans="1:5">
      <c r="A1056" s="1">
        <v>1054</v>
      </c>
      <c r="B1056">
        <v>21.711111111111119</v>
      </c>
      <c r="C1056">
        <v>9.4444444444445705E-2</v>
      </c>
      <c r="D1056">
        <v>8.3929225511579055</v>
      </c>
      <c r="E1056">
        <v>1.8346</v>
      </c>
    </row>
    <row r="1057" spans="1:5">
      <c r="A1057" s="1">
        <v>1055</v>
      </c>
      <c r="B1057">
        <v>21.75</v>
      </c>
      <c r="C1057">
        <v>-0.1666666666666671</v>
      </c>
      <c r="D1057">
        <v>2.7441364106979749</v>
      </c>
      <c r="E1057">
        <v>2.7662</v>
      </c>
    </row>
    <row r="1058" spans="1:5">
      <c r="A1058" s="1">
        <v>1056</v>
      </c>
      <c r="B1058">
        <v>21.755555555555549</v>
      </c>
      <c r="C1058">
        <v>0.13333333333333289</v>
      </c>
      <c r="D1058">
        <v>9.2711598983721863</v>
      </c>
      <c r="E1058">
        <v>0.52379999999999993</v>
      </c>
    </row>
    <row r="1059" spans="1:5">
      <c r="A1059" s="1">
        <v>1057</v>
      </c>
      <c r="B1059">
        <v>21.833333333333339</v>
      </c>
      <c r="C1059">
        <v>0.27777777777777929</v>
      </c>
      <c r="D1059">
        <v>12.48443006271264</v>
      </c>
      <c r="E1059">
        <v>1.2726</v>
      </c>
    </row>
    <row r="1060" spans="1:5">
      <c r="A1060" s="1">
        <v>1058</v>
      </c>
      <c r="B1060">
        <v>21.87777777777778</v>
      </c>
      <c r="C1060">
        <v>-0.1000000000000007</v>
      </c>
      <c r="D1060">
        <v>4.2625996116989837</v>
      </c>
      <c r="E1060">
        <v>3.1470000000000011</v>
      </c>
    </row>
    <row r="1061" spans="1:5">
      <c r="A1061" s="1">
        <v>1059</v>
      </c>
      <c r="B1061">
        <v>21.888888888888889</v>
      </c>
      <c r="C1061">
        <v>6.1111111111110707E-2</v>
      </c>
      <c r="D1061">
        <v>7.7954340403783133</v>
      </c>
      <c r="E1061">
        <v>2.1192000000000002</v>
      </c>
    </row>
    <row r="1062" spans="1:5">
      <c r="A1062" s="1">
        <v>1060</v>
      </c>
      <c r="B1062">
        <v>21.916666666666671</v>
      </c>
      <c r="C1062">
        <v>0.1055555555555536</v>
      </c>
      <c r="D1062">
        <v>8.7890428074051439</v>
      </c>
      <c r="E1062">
        <v>0.32579999999999998</v>
      </c>
    </row>
    <row r="1063" spans="1:5">
      <c r="A1063" s="1">
        <v>1061</v>
      </c>
      <c r="B1063">
        <v>21.93888888888889</v>
      </c>
      <c r="C1063">
        <v>8.3333333333334286E-2</v>
      </c>
      <c r="D1063">
        <v>8.3196304488744666</v>
      </c>
      <c r="E1063">
        <v>1.3368</v>
      </c>
    </row>
    <row r="1064" spans="1:5">
      <c r="A1064" s="1">
        <v>1062</v>
      </c>
      <c r="B1064">
        <v>21.966666666666669</v>
      </c>
      <c r="C1064">
        <v>-0.19444444444444431</v>
      </c>
      <c r="D1064">
        <v>2.2370848303962041</v>
      </c>
      <c r="E1064">
        <v>0.65920000000000001</v>
      </c>
    </row>
    <row r="1065" spans="1:5">
      <c r="A1065" s="1">
        <v>1063</v>
      </c>
      <c r="B1065">
        <v>21.972222222222221</v>
      </c>
      <c r="C1065">
        <v>-7.1054273576010023E-16</v>
      </c>
      <c r="D1065">
        <v>6.5116873034269274</v>
      </c>
      <c r="E1065">
        <v>0.60819999999999996</v>
      </c>
    </row>
    <row r="1066" spans="1:5">
      <c r="A1066" s="1">
        <v>1064</v>
      </c>
      <c r="B1066">
        <v>22.005555555555549</v>
      </c>
      <c r="C1066">
        <v>-0.46666666666666712</v>
      </c>
      <c r="D1066">
        <v>-3.732973446592927</v>
      </c>
      <c r="E1066">
        <v>0.88519999999999999</v>
      </c>
    </row>
    <row r="1067" spans="1:5">
      <c r="A1067" s="1">
        <v>1065</v>
      </c>
      <c r="B1067">
        <v>22.027777777777779</v>
      </c>
      <c r="C1067">
        <v>-9.4444444444441444E-2</v>
      </c>
      <c r="D1067">
        <v>4.4674846328950766</v>
      </c>
      <c r="E1067">
        <v>0.374</v>
      </c>
    </row>
    <row r="1068" spans="1:5">
      <c r="A1068" s="1">
        <v>1066</v>
      </c>
      <c r="B1068">
        <v>22.05</v>
      </c>
      <c r="C1068">
        <v>0.15555555555555431</v>
      </c>
      <c r="D1068">
        <v>9.9920722644772972</v>
      </c>
      <c r="E1068">
        <v>0.2412</v>
      </c>
    </row>
    <row r="1069" spans="1:5">
      <c r="A1069" s="1">
        <v>1067</v>
      </c>
      <c r="B1069">
        <v>22.06666666666667</v>
      </c>
      <c r="C1069">
        <v>8.8888888888887158E-2</v>
      </c>
      <c r="D1069">
        <v>8.5343629837286556</v>
      </c>
      <c r="E1069">
        <v>0.52539999999999998</v>
      </c>
    </row>
    <row r="1070" spans="1:5">
      <c r="A1070" s="1">
        <v>1068</v>
      </c>
      <c r="B1070">
        <v>22.1</v>
      </c>
      <c r="C1070">
        <v>-0.1499999999999993</v>
      </c>
      <c r="D1070">
        <v>3.2796325706070411</v>
      </c>
      <c r="E1070">
        <v>1.9041999999999999</v>
      </c>
    </row>
    <row r="1071" spans="1:5">
      <c r="A1071" s="1">
        <v>1069</v>
      </c>
      <c r="B1071">
        <v>22.133333333333329</v>
      </c>
      <c r="C1071">
        <v>-0.17222222222222289</v>
      </c>
      <c r="D1071">
        <v>2.806110964312035</v>
      </c>
      <c r="E1071">
        <v>0.23480000000000001</v>
      </c>
    </row>
    <row r="1072" spans="1:5">
      <c r="A1072" s="1">
        <v>1070</v>
      </c>
      <c r="B1072">
        <v>22.155555555555559</v>
      </c>
      <c r="C1072">
        <v>-8.8888888888887865E-2</v>
      </c>
      <c r="D1072">
        <v>4.6639254190995496</v>
      </c>
      <c r="E1072">
        <v>2.2109999999999999</v>
      </c>
    </row>
    <row r="1073" spans="1:5">
      <c r="A1073" s="1">
        <v>1071</v>
      </c>
      <c r="B1073">
        <v>22.172222222222221</v>
      </c>
      <c r="C1073">
        <v>4.4444444444444287E-2</v>
      </c>
      <c r="D1073">
        <v>7.6271387811799087</v>
      </c>
      <c r="E1073">
        <v>1.5491999999999999</v>
      </c>
    </row>
    <row r="1074" spans="1:5">
      <c r="A1074" s="1">
        <v>1072</v>
      </c>
      <c r="B1074">
        <v>22.211111111111119</v>
      </c>
      <c r="C1074">
        <v>3.3333333333333569E-2</v>
      </c>
      <c r="D1074">
        <v>7.4066047830429866</v>
      </c>
      <c r="E1074">
        <v>0.55859999999999999</v>
      </c>
    </row>
    <row r="1075" spans="1:5">
      <c r="A1075" s="1">
        <v>1073</v>
      </c>
      <c r="B1075">
        <v>22.233333333333331</v>
      </c>
      <c r="C1075">
        <v>-0.1166666666666657</v>
      </c>
      <c r="D1075">
        <v>4.0884602290818686</v>
      </c>
      <c r="E1075">
        <v>2.1272000000000002</v>
      </c>
    </row>
    <row r="1076" spans="1:5">
      <c r="A1076" s="1">
        <v>1074</v>
      </c>
      <c r="B1076">
        <v>22.261111111111109</v>
      </c>
      <c r="C1076">
        <v>-6.6666666666665014E-2</v>
      </c>
      <c r="D1076">
        <v>5.2161499914381082</v>
      </c>
      <c r="E1076">
        <v>1.7290000000000001</v>
      </c>
    </row>
    <row r="1077" spans="1:5">
      <c r="A1077" s="1">
        <v>1075</v>
      </c>
      <c r="B1077">
        <v>22.277777777777779</v>
      </c>
      <c r="C1077">
        <v>1.111111111111001E-2</v>
      </c>
      <c r="D1077">
        <v>6.9593097707229132</v>
      </c>
      <c r="E1077">
        <v>3.4034</v>
      </c>
    </row>
    <row r="1078" spans="1:5">
      <c r="A1078" s="1">
        <v>1076</v>
      </c>
      <c r="B1078">
        <v>22.30555555555555</v>
      </c>
      <c r="C1078">
        <v>6.6666666666669275E-2</v>
      </c>
      <c r="D1078">
        <v>8.2171416168420865</v>
      </c>
      <c r="E1078">
        <v>2.4432</v>
      </c>
    </row>
    <row r="1079" spans="1:5">
      <c r="A1079" s="1">
        <v>1077</v>
      </c>
      <c r="B1079">
        <v>22.344444444444441</v>
      </c>
      <c r="C1079">
        <v>-2.8421709430404009E-15</v>
      </c>
      <c r="D1079">
        <v>6.7557354861730543</v>
      </c>
      <c r="E1079">
        <v>2.6354000000000002</v>
      </c>
    </row>
    <row r="1080" spans="1:5">
      <c r="A1080" s="1">
        <v>1078</v>
      </c>
      <c r="B1080">
        <v>22.383333333333329</v>
      </c>
      <c r="C1080">
        <v>0.27777777777778001</v>
      </c>
      <c r="D1080">
        <v>12.998966737626629</v>
      </c>
      <c r="E1080">
        <v>0.61660000000000004</v>
      </c>
    </row>
    <row r="1081" spans="1:5">
      <c r="A1081" s="1">
        <v>1079</v>
      </c>
      <c r="B1081">
        <v>22.4</v>
      </c>
      <c r="C1081">
        <v>-0.34999999999999792</v>
      </c>
      <c r="D1081">
        <v>-1.050221806946926</v>
      </c>
      <c r="E1081">
        <v>0.254</v>
      </c>
    </row>
    <row r="1082" spans="1:5">
      <c r="A1082" s="1">
        <v>1080</v>
      </c>
      <c r="B1082">
        <v>22.43888888888889</v>
      </c>
      <c r="C1082">
        <v>-2.777777777777786E-2</v>
      </c>
      <c r="D1082">
        <v>6.1952047113275013</v>
      </c>
      <c r="E1082">
        <v>1.6728000000000001</v>
      </c>
    </row>
    <row r="1083" spans="1:5">
      <c r="A1083" s="1">
        <v>1081</v>
      </c>
      <c r="B1083">
        <v>22.483333333333331</v>
      </c>
      <c r="C1083">
        <v>-0.1055555555555578</v>
      </c>
      <c r="D1083">
        <v>4.4765256929053736</v>
      </c>
      <c r="E1083">
        <v>0.86660000000000004</v>
      </c>
    </row>
    <row r="1084" spans="1:5">
      <c r="A1084" s="1">
        <v>1082</v>
      </c>
      <c r="B1084">
        <v>22.522222222222219</v>
      </c>
      <c r="C1084">
        <v>3.8888888888889292E-2</v>
      </c>
      <c r="D1084">
        <v>7.7493812843858034</v>
      </c>
      <c r="E1084">
        <v>0.76119999999999988</v>
      </c>
    </row>
    <row r="1085" spans="1:5">
      <c r="A1085" s="1">
        <v>1083</v>
      </c>
      <c r="B1085">
        <v>22.527777777777779</v>
      </c>
      <c r="C1085">
        <v>-5.5555555555550033E-3</v>
      </c>
      <c r="D1085">
        <v>6.7536523529592127</v>
      </c>
      <c r="E1085">
        <v>2.0142000000000002</v>
      </c>
    </row>
    <row r="1086" spans="1:5">
      <c r="A1086" s="1">
        <v>1084</v>
      </c>
      <c r="B1086">
        <v>22.55555555555555</v>
      </c>
      <c r="C1086">
        <v>-8.8888888888889989E-2</v>
      </c>
      <c r="D1086">
        <v>4.8942854165434877</v>
      </c>
      <c r="E1086">
        <v>1.2447999999999999</v>
      </c>
    </row>
    <row r="1087" spans="1:5">
      <c r="A1087" s="1">
        <v>1085</v>
      </c>
      <c r="B1087">
        <v>22.583333333333329</v>
      </c>
      <c r="C1087">
        <v>8.8888888888888573E-2</v>
      </c>
      <c r="D1087">
        <v>8.9235856102954632</v>
      </c>
      <c r="E1087">
        <v>3.6541999999999999</v>
      </c>
    </row>
    <row r="1088" spans="1:5">
      <c r="A1088" s="1">
        <v>1086</v>
      </c>
      <c r="B1088">
        <v>22.594444444444441</v>
      </c>
      <c r="C1088">
        <v>-7.777777777777857E-2</v>
      </c>
      <c r="D1088">
        <v>5.1637730614552684</v>
      </c>
      <c r="E1088">
        <v>3.694799999999999</v>
      </c>
    </row>
    <row r="1089" spans="1:5">
      <c r="A1089" s="1">
        <v>1087</v>
      </c>
      <c r="B1089">
        <v>22.638888888888889</v>
      </c>
      <c r="C1089">
        <v>5.555555555555429E-2</v>
      </c>
      <c r="D1089">
        <v>8.2116083414419077</v>
      </c>
      <c r="E1089">
        <v>3.3323999999999998</v>
      </c>
    </row>
    <row r="1090" spans="1:5">
      <c r="A1090" s="1">
        <v>1088</v>
      </c>
      <c r="B1090">
        <v>22.666666666666661</v>
      </c>
      <c r="C1090">
        <v>-8.3333333333333565E-2</v>
      </c>
      <c r="D1090">
        <v>5.0836478283613307</v>
      </c>
      <c r="E1090">
        <v>4.6804000000000006</v>
      </c>
    </row>
    <row r="1091" spans="1:5">
      <c r="A1091" s="1">
        <v>1089</v>
      </c>
      <c r="B1091">
        <v>22.711111111111119</v>
      </c>
      <c r="C1091">
        <v>-3.3333333333332861E-2</v>
      </c>
      <c r="D1091">
        <v>6.2476610666540591</v>
      </c>
      <c r="E1091">
        <v>5.1146000000000003</v>
      </c>
    </row>
    <row r="1092" spans="1:5">
      <c r="A1092" s="1">
        <v>1090</v>
      </c>
      <c r="B1092">
        <v>22.766666666666669</v>
      </c>
      <c r="C1092">
        <v>0.25555555555555498</v>
      </c>
      <c r="D1092">
        <v>12.86146275249339</v>
      </c>
      <c r="E1092">
        <v>3.8588</v>
      </c>
    </row>
    <row r="1093" spans="1:5">
      <c r="A1093" s="1">
        <v>1091</v>
      </c>
      <c r="B1093">
        <v>22.822222222222219</v>
      </c>
      <c r="C1093">
        <v>0.17777777777778001</v>
      </c>
      <c r="D1093">
        <v>11.129210942005111</v>
      </c>
      <c r="E1093">
        <v>4.1269999999999998</v>
      </c>
    </row>
    <row r="1094" spans="1:5">
      <c r="A1094" s="1">
        <v>1092</v>
      </c>
      <c r="B1094">
        <v>22.87222222222222</v>
      </c>
      <c r="C1094">
        <v>7.7777777777777141E-2</v>
      </c>
      <c r="D1094">
        <v>8.8909829975015278</v>
      </c>
      <c r="E1094">
        <v>4.6335999999999986</v>
      </c>
    </row>
    <row r="1095" spans="1:5">
      <c r="A1095" s="1">
        <v>1093</v>
      </c>
      <c r="B1095">
        <v>22.93333333333333</v>
      </c>
      <c r="C1095">
        <v>-0.1611111111111114</v>
      </c>
      <c r="D1095">
        <v>3.4640577765020049</v>
      </c>
      <c r="E1095">
        <v>1.9910000000000001</v>
      </c>
    </row>
    <row r="1096" spans="1:5">
      <c r="A1096" s="1">
        <v>1094</v>
      </c>
      <c r="B1096">
        <v>23.005555555555549</v>
      </c>
      <c r="C1096">
        <v>6.1111111111111428E-2</v>
      </c>
      <c r="D1096">
        <v>8.6123646842644845</v>
      </c>
      <c r="E1096">
        <v>1.1998</v>
      </c>
    </row>
    <row r="1097" spans="1:5">
      <c r="A1097" s="1">
        <v>1095</v>
      </c>
      <c r="B1097">
        <v>23.033333333333331</v>
      </c>
      <c r="C1097">
        <v>0</v>
      </c>
      <c r="D1097">
        <v>7.2282898431057081</v>
      </c>
      <c r="E1097">
        <v>2.1646000000000001</v>
      </c>
    </row>
    <row r="1098" spans="1:5">
      <c r="A1098" s="1">
        <v>1096</v>
      </c>
      <c r="B1098">
        <v>23.094444444444441</v>
      </c>
      <c r="C1098">
        <v>6.1111111111112851E-2</v>
      </c>
      <c r="D1098">
        <v>8.6729779128772613</v>
      </c>
      <c r="E1098">
        <v>4.5745999999999993</v>
      </c>
    </row>
    <row r="1099" spans="1:5">
      <c r="A1099" s="1">
        <v>1097</v>
      </c>
      <c r="B1099">
        <v>23.116666666666671</v>
      </c>
      <c r="C1099">
        <v>6.1111111111110707E-2</v>
      </c>
      <c r="D1099">
        <v>8.6970530436832778</v>
      </c>
      <c r="E1099">
        <v>5.1782000000000004</v>
      </c>
    </row>
    <row r="1100" spans="1:5">
      <c r="A1100" s="1">
        <v>1098</v>
      </c>
      <c r="B1100">
        <v>23.144444444444449</v>
      </c>
      <c r="C1100">
        <v>-0.33888888888889002</v>
      </c>
      <c r="D1100">
        <v>-0.53772909097881083</v>
      </c>
      <c r="E1100">
        <v>1.6854</v>
      </c>
    </row>
    <row r="1101" spans="1:5">
      <c r="A1101" s="1">
        <v>1099</v>
      </c>
      <c r="B1101">
        <v>23.166666666666671</v>
      </c>
      <c r="C1101">
        <v>-0.12777777777777929</v>
      </c>
      <c r="D1101">
        <v>4.3592250717312071</v>
      </c>
      <c r="E1101">
        <v>0.68640000000000001</v>
      </c>
    </row>
    <row r="1102" spans="1:5">
      <c r="A1102" s="1">
        <v>1100</v>
      </c>
      <c r="B1102">
        <v>23.194444444444439</v>
      </c>
      <c r="C1102">
        <v>0.1000000000000007</v>
      </c>
      <c r="D1102">
        <v>9.6580960783402769</v>
      </c>
      <c r="E1102">
        <v>1.2707999999999999</v>
      </c>
    </row>
    <row r="1103" spans="1:5">
      <c r="A1103" s="1">
        <v>1101</v>
      </c>
      <c r="B1103">
        <v>23.233333333333331</v>
      </c>
      <c r="C1103">
        <v>-0.1</v>
      </c>
      <c r="D1103">
        <v>5.0400827742221734</v>
      </c>
      <c r="E1103">
        <v>1.8524</v>
      </c>
    </row>
    <row r="1104" spans="1:5">
      <c r="A1104" s="1">
        <v>1102</v>
      </c>
      <c r="B1104">
        <v>23.294444444444441</v>
      </c>
      <c r="C1104">
        <v>-0.1166666666666643</v>
      </c>
      <c r="D1104">
        <v>4.6928969759425838</v>
      </c>
      <c r="E1104">
        <v>1.1759999999999999</v>
      </c>
    </row>
    <row r="1105" spans="1:5">
      <c r="A1105" s="1">
        <v>1103</v>
      </c>
      <c r="B1105">
        <v>23.36666666666666</v>
      </c>
      <c r="C1105">
        <v>8.8888888888889281E-2</v>
      </c>
      <c r="D1105">
        <v>9.533581725734809</v>
      </c>
      <c r="E1105">
        <v>1.9359999999999999</v>
      </c>
    </row>
    <row r="1106" spans="1:5">
      <c r="A1106" s="1">
        <v>1104</v>
      </c>
      <c r="B1106">
        <v>23.455555555555559</v>
      </c>
      <c r="C1106">
        <v>0.1055555555555536</v>
      </c>
      <c r="D1106">
        <v>10.000189795270099</v>
      </c>
      <c r="E1106">
        <v>3.6646000000000001</v>
      </c>
    </row>
    <row r="1107" spans="1:5">
      <c r="A1107" s="1">
        <v>1105</v>
      </c>
      <c r="B1107">
        <v>23.488888888888891</v>
      </c>
      <c r="C1107">
        <v>-2.777777777777644E-2</v>
      </c>
      <c r="D1107">
        <v>6.8961582294733024</v>
      </c>
      <c r="E1107">
        <v>4.1740000000000004</v>
      </c>
    </row>
    <row r="1108" spans="1:5">
      <c r="A1108" s="1">
        <v>1106</v>
      </c>
      <c r="B1108">
        <v>23.527777777777779</v>
      </c>
      <c r="C1108">
        <v>9.4444444444442152E-2</v>
      </c>
      <c r="D1108">
        <v>9.798871908556654</v>
      </c>
      <c r="E1108">
        <v>4.4122000000000003</v>
      </c>
    </row>
    <row r="1109" spans="1:5">
      <c r="A1109" s="1">
        <v>1107</v>
      </c>
      <c r="B1109">
        <v>23.544444444444441</v>
      </c>
      <c r="C1109">
        <v>-0.194444444444445</v>
      </c>
      <c r="D1109">
        <v>3.0116966650123009</v>
      </c>
      <c r="E1109">
        <v>3.4738000000000002</v>
      </c>
    </row>
    <row r="1110" spans="1:5">
      <c r="A1110" s="1">
        <v>1108</v>
      </c>
      <c r="B1110">
        <v>23.594444444444441</v>
      </c>
      <c r="C1110">
        <v>0.16111111111111279</v>
      </c>
      <c r="D1110">
        <v>11.426249383011539</v>
      </c>
      <c r="E1110">
        <v>1.5154000000000001</v>
      </c>
    </row>
    <row r="1111" spans="1:5">
      <c r="A1111" s="1">
        <v>1109</v>
      </c>
      <c r="B1111">
        <v>23.65</v>
      </c>
      <c r="C1111">
        <v>-3.8888888888887148E-2</v>
      </c>
      <c r="D1111">
        <v>6.7447342362523512</v>
      </c>
      <c r="E1111">
        <v>0.92080000000000006</v>
      </c>
    </row>
    <row r="1112" spans="1:5">
      <c r="A1112" s="1">
        <v>1110</v>
      </c>
      <c r="B1112">
        <v>23.677777777777781</v>
      </c>
      <c r="C1112">
        <v>-1.1111111111110719E-2</v>
      </c>
      <c r="D1112">
        <v>7.4240578557203936</v>
      </c>
      <c r="E1112">
        <v>0.18379999999999999</v>
      </c>
    </row>
    <row r="1113" spans="1:5">
      <c r="A1113" s="1">
        <v>1111</v>
      </c>
      <c r="B1113">
        <v>23.722222222222221</v>
      </c>
      <c r="C1113">
        <v>-0.1222222222222243</v>
      </c>
      <c r="D1113">
        <v>4.8172347677986522</v>
      </c>
      <c r="E1113">
        <v>0.30080000000000001</v>
      </c>
    </row>
    <row r="1114" spans="1:5">
      <c r="A1114" s="1">
        <v>1112</v>
      </c>
      <c r="B1114">
        <v>23.794444444444441</v>
      </c>
      <c r="C1114">
        <v>1.6666666666665719E-2</v>
      </c>
      <c r="D1114">
        <v>8.1671028295207684</v>
      </c>
      <c r="E1114">
        <v>0.72520000000000007</v>
      </c>
    </row>
    <row r="1115" spans="1:5">
      <c r="A1115" s="1">
        <v>1113</v>
      </c>
      <c r="B1115">
        <v>23.844444444444441</v>
      </c>
      <c r="C1115">
        <v>-0.12777777777777721</v>
      </c>
      <c r="D1115">
        <v>4.7640759730028917</v>
      </c>
      <c r="E1115">
        <v>2.6143999999999998</v>
      </c>
    </row>
    <row r="1116" spans="1:5">
      <c r="A1116" s="1">
        <v>1114</v>
      </c>
      <c r="B1116">
        <v>23.883333333333329</v>
      </c>
      <c r="C1116">
        <v>-0.2000000000000014</v>
      </c>
      <c r="D1116">
        <v>3.059771623747384</v>
      </c>
      <c r="E1116">
        <v>0.94639999999999991</v>
      </c>
    </row>
    <row r="1117" spans="1:5">
      <c r="A1117" s="1">
        <v>1115</v>
      </c>
      <c r="B1117">
        <v>23.94444444444445</v>
      </c>
      <c r="C1117">
        <v>0.1944444444444457</v>
      </c>
      <c r="D1117">
        <v>12.535048921186119</v>
      </c>
      <c r="E1117">
        <v>2.4174000000000002</v>
      </c>
    </row>
    <row r="1118" spans="1:5">
      <c r="A1118" s="1">
        <v>1116</v>
      </c>
      <c r="B1118">
        <v>24</v>
      </c>
      <c r="C1118">
        <v>-1.6666666666667138E-2</v>
      </c>
      <c r="D1118">
        <v>7.5233761038196434</v>
      </c>
      <c r="E1118">
        <v>3.4834000000000001</v>
      </c>
    </row>
    <row r="1119" spans="1:5">
      <c r="A1119" s="1">
        <v>1117</v>
      </c>
      <c r="B1119">
        <v>24.05555555555555</v>
      </c>
      <c r="C1119">
        <v>-0.31111111111110928</v>
      </c>
      <c r="D1119">
        <v>0.48376390190367069</v>
      </c>
      <c r="E1119">
        <v>2.0912000000000002</v>
      </c>
    </row>
    <row r="1120" spans="1:5">
      <c r="A1120" s="1">
        <v>1118</v>
      </c>
      <c r="B1120">
        <v>24.111111111111111</v>
      </c>
      <c r="C1120">
        <v>-7.1054273576010023E-16</v>
      </c>
      <c r="D1120">
        <v>8.0090642874615305</v>
      </c>
      <c r="E1120">
        <v>1.5022</v>
      </c>
    </row>
    <row r="1121" spans="1:5">
      <c r="A1121" s="1">
        <v>1119</v>
      </c>
      <c r="B1121">
        <v>24.161111111111111</v>
      </c>
      <c r="C1121">
        <v>1.111111111111214E-2</v>
      </c>
      <c r="D1121">
        <v>8.3127566181916386</v>
      </c>
      <c r="E1121">
        <v>1.8557999999999999</v>
      </c>
    </row>
    <row r="1122" spans="1:5">
      <c r="A1122" s="1">
        <v>1120</v>
      </c>
      <c r="B1122">
        <v>24.18888888888889</v>
      </c>
      <c r="C1122">
        <v>-8.3333333333332149E-2</v>
      </c>
      <c r="D1122">
        <v>6.0501030639155786</v>
      </c>
      <c r="E1122">
        <v>0.70700000000000007</v>
      </c>
    </row>
    <row r="1123" spans="1:5">
      <c r="A1123" s="1">
        <v>1121</v>
      </c>
      <c r="B1123">
        <v>24.222222222222221</v>
      </c>
      <c r="C1123">
        <v>-7.7777777777777862E-2</v>
      </c>
      <c r="D1123">
        <v>6.2071017671922926</v>
      </c>
      <c r="E1123">
        <v>0.65979999999999994</v>
      </c>
    </row>
    <row r="1124" spans="1:5">
      <c r="A1124" s="1">
        <v>1122</v>
      </c>
      <c r="B1124">
        <v>24.277777777777779</v>
      </c>
      <c r="C1124">
        <v>-1.1111111111113559E-2</v>
      </c>
      <c r="D1124">
        <v>7.8633639461318623</v>
      </c>
      <c r="E1124">
        <v>1.3188</v>
      </c>
    </row>
    <row r="1125" spans="1:5">
      <c r="A1125" s="1">
        <v>1123</v>
      </c>
      <c r="B1125">
        <v>24.37222222222222</v>
      </c>
      <c r="C1125">
        <v>0.18888888888888719</v>
      </c>
      <c r="D1125">
        <v>12.805393295878019</v>
      </c>
      <c r="E1125">
        <v>0.62140000000000006</v>
      </c>
    </row>
    <row r="1126" spans="1:5">
      <c r="A1126" s="1">
        <v>1124</v>
      </c>
      <c r="B1126">
        <v>24.505555555555549</v>
      </c>
      <c r="C1126">
        <v>-0.22777777777777711</v>
      </c>
      <c r="D1126">
        <v>2.7276714254334111</v>
      </c>
      <c r="E1126">
        <v>2.0657999999999999</v>
      </c>
    </row>
    <row r="1127" spans="1:5">
      <c r="A1127" s="1">
        <v>1125</v>
      </c>
      <c r="B1127">
        <v>24.538888888888891</v>
      </c>
      <c r="C1127">
        <v>-3.8888888888889292E-2</v>
      </c>
      <c r="D1127">
        <v>7.3784161137451294</v>
      </c>
      <c r="E1127">
        <v>3.8256000000000001</v>
      </c>
    </row>
    <row r="1128" spans="1:5">
      <c r="A1128" s="1">
        <v>1126</v>
      </c>
      <c r="B1128">
        <v>24.6</v>
      </c>
      <c r="C1128">
        <v>0.133333333333335</v>
      </c>
      <c r="D1128">
        <v>11.661174312030029</v>
      </c>
      <c r="E1128">
        <v>3.9887999999999999</v>
      </c>
    </row>
    <row r="1129" spans="1:5">
      <c r="A1129" s="1">
        <v>1127</v>
      </c>
      <c r="B1129">
        <v>24.655555555555559</v>
      </c>
      <c r="C1129">
        <v>-1.666666666666785E-2</v>
      </c>
      <c r="D1129">
        <v>8.0128667731503906</v>
      </c>
      <c r="E1129">
        <v>3.3296000000000001</v>
      </c>
    </row>
    <row r="1130" spans="1:5">
      <c r="A1130" s="1">
        <v>1128</v>
      </c>
      <c r="B1130">
        <v>24.74444444444444</v>
      </c>
      <c r="C1130">
        <v>-4.4444444444441442E-2</v>
      </c>
      <c r="D1130">
        <v>7.3930950433404776</v>
      </c>
      <c r="E1130">
        <v>2.0676000000000001</v>
      </c>
    </row>
    <row r="1131" spans="1:5">
      <c r="A1131" s="1">
        <v>1129</v>
      </c>
      <c r="B1131">
        <v>24.794444444444441</v>
      </c>
      <c r="C1131">
        <v>8.8888888888889281E-2</v>
      </c>
      <c r="D1131">
        <v>10.737573438904111</v>
      </c>
      <c r="E1131">
        <v>1.121</v>
      </c>
    </row>
    <row r="1132" spans="1:5">
      <c r="A1132" s="1">
        <v>1130</v>
      </c>
      <c r="B1132">
        <v>24.81111111111111</v>
      </c>
      <c r="C1132">
        <v>2.2222222222222851E-2</v>
      </c>
      <c r="D1132">
        <v>9.0964914078404213</v>
      </c>
      <c r="E1132">
        <v>0.70600000000000007</v>
      </c>
    </row>
    <row r="1133" spans="1:5">
      <c r="A1133" s="1">
        <v>1131</v>
      </c>
      <c r="B1133">
        <v>24.844444444444441</v>
      </c>
      <c r="C1133">
        <v>8.8888888888886436E-2</v>
      </c>
      <c r="D1133">
        <v>10.785498320561111</v>
      </c>
      <c r="E1133">
        <v>0.27539999999999998</v>
      </c>
    </row>
    <row r="1134" spans="1:5">
      <c r="A1134" s="1">
        <v>1132</v>
      </c>
      <c r="B1134">
        <v>24.93888888888889</v>
      </c>
      <c r="C1134">
        <v>0.05</v>
      </c>
      <c r="D1134">
        <v>9.8949656300742159</v>
      </c>
      <c r="E1134">
        <v>2.2067999999999999</v>
      </c>
    </row>
    <row r="1135" spans="1:5">
      <c r="A1135" s="1">
        <v>1133</v>
      </c>
      <c r="B1135">
        <v>24.983333333333331</v>
      </c>
      <c r="C1135">
        <v>1.6666666666666431E-2</v>
      </c>
      <c r="D1135">
        <v>9.0986041703800211</v>
      </c>
      <c r="E1135">
        <v>3.3006000000000002</v>
      </c>
    </row>
    <row r="1136" spans="1:5">
      <c r="A1136" s="1">
        <v>1134</v>
      </c>
      <c r="B1136">
        <v>25.06111111111111</v>
      </c>
      <c r="C1136">
        <v>-0.16666666666666791</v>
      </c>
      <c r="D1136">
        <v>4.5683295842893497</v>
      </c>
      <c r="E1136">
        <v>1.9206000000000001</v>
      </c>
    </row>
    <row r="1137" spans="1:5">
      <c r="A1137" s="1">
        <v>1135</v>
      </c>
      <c r="B1137">
        <v>25.111111111111111</v>
      </c>
      <c r="C1137">
        <v>1.6666666666666431E-2</v>
      </c>
      <c r="D1137">
        <v>9.2033624329430985</v>
      </c>
      <c r="E1137">
        <v>0.27260000000000001</v>
      </c>
    </row>
    <row r="1138" spans="1:5">
      <c r="A1138" s="1">
        <v>1136</v>
      </c>
      <c r="B1138">
        <v>25.144444444444439</v>
      </c>
      <c r="C1138">
        <v>1.6666666666667138E-2</v>
      </c>
      <c r="D1138">
        <v>9.2295839365886696</v>
      </c>
      <c r="E1138">
        <v>0.30719999999999997</v>
      </c>
    </row>
    <row r="1139" spans="1:5">
      <c r="A1139" s="1">
        <v>1137</v>
      </c>
      <c r="B1139">
        <v>25.166666666666661</v>
      </c>
      <c r="C1139">
        <v>-6.6666666666665014E-2</v>
      </c>
      <c r="D1139">
        <v>7.1519527461790062</v>
      </c>
      <c r="E1139">
        <v>0.14399999999999999</v>
      </c>
    </row>
    <row r="1140" spans="1:5">
      <c r="A1140" s="1">
        <v>1138</v>
      </c>
      <c r="B1140">
        <v>25.194444444444439</v>
      </c>
      <c r="C1140">
        <v>3.8888888888889993E-2</v>
      </c>
      <c r="D1140">
        <v>9.8317685376360284</v>
      </c>
      <c r="E1140">
        <v>0.13980000000000001</v>
      </c>
    </row>
    <row r="1141" spans="1:5">
      <c r="A1141" s="1">
        <v>1139</v>
      </c>
      <c r="B1141">
        <v>25.211111111111119</v>
      </c>
      <c r="C1141">
        <v>0.05</v>
      </c>
      <c r="D1141">
        <v>10.12687011987199</v>
      </c>
      <c r="E1141">
        <v>0.12839999999999999</v>
      </c>
    </row>
    <row r="1142" spans="1:5">
      <c r="A1142" s="1">
        <v>1140</v>
      </c>
      <c r="B1142">
        <v>25.244444444444451</v>
      </c>
      <c r="C1142">
        <v>-2.2222222222223569E-2</v>
      </c>
      <c r="D1142">
        <v>8.3317735485632198</v>
      </c>
      <c r="E1142">
        <v>0.21299999999999999</v>
      </c>
    </row>
    <row r="1143" spans="1:5">
      <c r="A1143" s="1">
        <v>1141</v>
      </c>
      <c r="B1143">
        <v>25.288888888888891</v>
      </c>
      <c r="C1143">
        <v>3.3333333333332153E-2</v>
      </c>
      <c r="D1143">
        <v>9.7724071786992788</v>
      </c>
      <c r="E1143">
        <v>0.91280000000000006</v>
      </c>
    </row>
    <row r="1144" spans="1:5">
      <c r="A1144" s="1">
        <v>1142</v>
      </c>
      <c r="B1144">
        <v>25.316666666666659</v>
      </c>
      <c r="C1144">
        <v>1.1111111111111431E-2</v>
      </c>
      <c r="D1144">
        <v>9.2322508334364528</v>
      </c>
      <c r="E1144">
        <v>0.99760000000000004</v>
      </c>
    </row>
    <row r="1145" spans="1:5">
      <c r="A1145" s="1">
        <v>1143</v>
      </c>
      <c r="B1145">
        <v>25.355555555555561</v>
      </c>
      <c r="C1145">
        <v>2.222222222222214E-2</v>
      </c>
      <c r="D1145">
        <v>9.5457493034707159</v>
      </c>
      <c r="E1145">
        <v>1.2976000000000001</v>
      </c>
    </row>
    <row r="1146" spans="1:5">
      <c r="A1146" s="1">
        <v>1144</v>
      </c>
      <c r="B1146">
        <v>25.405555555555559</v>
      </c>
      <c r="C1146">
        <v>-0.1111111111111107</v>
      </c>
      <c r="D1146">
        <v>6.2012448763108647</v>
      </c>
      <c r="E1146">
        <v>1.9303999999999999</v>
      </c>
    </row>
    <row r="1147" spans="1:5">
      <c r="A1147" s="1">
        <v>1145</v>
      </c>
      <c r="B1147">
        <v>25.444444444444439</v>
      </c>
      <c r="C1147">
        <v>-9.4444444444444289E-2</v>
      </c>
      <c r="D1147">
        <v>6.654429756529737</v>
      </c>
      <c r="E1147">
        <v>1.343</v>
      </c>
    </row>
    <row r="1148" spans="1:5">
      <c r="A1148" s="1">
        <v>1146</v>
      </c>
      <c r="B1148">
        <v>25.472222222222221</v>
      </c>
      <c r="C1148">
        <v>-5.5555555555550033E-3</v>
      </c>
      <c r="D1148">
        <v>8.9371446658899032</v>
      </c>
      <c r="E1148">
        <v>2.5720000000000001</v>
      </c>
    </row>
    <row r="1149" spans="1:5">
      <c r="A1149" s="1">
        <v>1147</v>
      </c>
      <c r="B1149">
        <v>25.483333333333331</v>
      </c>
      <c r="C1149">
        <v>7.7777777777777862E-2</v>
      </c>
      <c r="D1149">
        <v>11.07084695764528</v>
      </c>
      <c r="E1149">
        <v>1.0338000000000001</v>
      </c>
    </row>
    <row r="1150" spans="1:5">
      <c r="A1150" s="1">
        <v>1148</v>
      </c>
      <c r="B1150">
        <v>25.511111111111109</v>
      </c>
      <c r="C1150">
        <v>3.3333333333332861E-2</v>
      </c>
      <c r="D1150">
        <v>9.9606476363366401</v>
      </c>
      <c r="E1150">
        <v>0.28299999999999997</v>
      </c>
    </row>
    <row r="1151" spans="1:5">
      <c r="A1151" s="1">
        <v>1149</v>
      </c>
      <c r="B1151">
        <v>25.527777777777779</v>
      </c>
      <c r="C1151">
        <v>2.2222222222221429E-2</v>
      </c>
      <c r="D1151">
        <v>9.6917074538464387</v>
      </c>
      <c r="E1151">
        <v>0.88960000000000006</v>
      </c>
    </row>
    <row r="1152" spans="1:5">
      <c r="A1152" s="1">
        <v>1150</v>
      </c>
      <c r="B1152">
        <v>25.55</v>
      </c>
      <c r="C1152">
        <v>-5.555555555555429E-2</v>
      </c>
      <c r="D1152">
        <v>7.7234888971619986</v>
      </c>
      <c r="E1152">
        <v>0.49299999999999999</v>
      </c>
    </row>
    <row r="1153" spans="1:5">
      <c r="A1153" s="1">
        <v>1151</v>
      </c>
      <c r="B1153">
        <v>25.566666666666659</v>
      </c>
      <c r="C1153">
        <v>-6.1111111111110013E-2</v>
      </c>
      <c r="D1153">
        <v>7.5934696874088443</v>
      </c>
      <c r="E1153">
        <v>0.17299999999999999</v>
      </c>
    </row>
    <row r="1154" spans="1:5">
      <c r="A1154" s="1">
        <v>1152</v>
      </c>
      <c r="B1154">
        <v>25.62222222222222</v>
      </c>
      <c r="C1154">
        <v>0.14444444444444501</v>
      </c>
      <c r="D1154">
        <v>12.903870744391289</v>
      </c>
      <c r="E1154">
        <v>0.95199999999999996</v>
      </c>
    </row>
    <row r="1155" spans="1:5">
      <c r="A1155" s="1">
        <v>1153</v>
      </c>
      <c r="B1155">
        <v>25.672222222222221</v>
      </c>
      <c r="C1155">
        <v>-3.888888888888857E-2</v>
      </c>
      <c r="D1155">
        <v>8.2465959367185526</v>
      </c>
      <c r="E1155">
        <v>1.7414000000000001</v>
      </c>
    </row>
    <row r="1156" spans="1:5">
      <c r="A1156" s="1">
        <v>1154</v>
      </c>
      <c r="B1156">
        <v>25.716666666666669</v>
      </c>
      <c r="C1156">
        <v>-8.3333333333333565E-2</v>
      </c>
      <c r="D1156">
        <v>7.1384117444405319</v>
      </c>
      <c r="E1156">
        <v>0.2422</v>
      </c>
    </row>
    <row r="1157" spans="1:5">
      <c r="A1157" s="1">
        <v>1155</v>
      </c>
      <c r="B1157">
        <v>25.722222222222221</v>
      </c>
      <c r="C1157">
        <v>1.1111111111110719E-2</v>
      </c>
      <c r="D1157">
        <v>9.5719036502380757</v>
      </c>
      <c r="E1157">
        <v>9.9000000000000005E-2</v>
      </c>
    </row>
    <row r="1158" spans="1:5">
      <c r="A1158" s="1">
        <v>1156</v>
      </c>
      <c r="B1158">
        <v>25.777777777777779</v>
      </c>
      <c r="C1158">
        <v>-7.2222222222221438E-2</v>
      </c>
      <c r="D1158">
        <v>7.4710813605745248</v>
      </c>
      <c r="E1158">
        <v>7.9200000000000007E-2</v>
      </c>
    </row>
    <row r="1159" spans="1:5">
      <c r="A1159" s="1">
        <v>1157</v>
      </c>
      <c r="B1159">
        <v>25.794444444444441</v>
      </c>
      <c r="C1159">
        <v>0.23333333333333289</v>
      </c>
      <c r="D1159">
        <v>15.36619087934552</v>
      </c>
      <c r="E1159">
        <v>0.38740000000000002</v>
      </c>
    </row>
    <row r="1160" spans="1:5">
      <c r="A1160" s="1">
        <v>1158</v>
      </c>
      <c r="B1160">
        <v>25.81111111111111</v>
      </c>
      <c r="C1160">
        <v>-5.0000000000002133E-2</v>
      </c>
      <c r="D1160">
        <v>8.0689719201063088</v>
      </c>
      <c r="E1160">
        <v>0.2334</v>
      </c>
    </row>
    <row r="1161" spans="1:5">
      <c r="A1161" s="1">
        <v>1159</v>
      </c>
      <c r="B1161">
        <v>25.833333333333329</v>
      </c>
      <c r="C1161">
        <v>-1.1111111111110719E-2</v>
      </c>
      <c r="D1161">
        <v>9.0923969790798065</v>
      </c>
      <c r="E1161">
        <v>0.73919999999999997</v>
      </c>
    </row>
    <row r="1162" spans="1:5">
      <c r="A1162" s="1">
        <v>1160</v>
      </c>
      <c r="B1162">
        <v>25.883333333333329</v>
      </c>
      <c r="C1162">
        <v>0</v>
      </c>
      <c r="D1162">
        <v>9.4220819511600169</v>
      </c>
      <c r="E1162">
        <v>1.6266</v>
      </c>
    </row>
    <row r="1163" spans="1:5">
      <c r="A1163" s="1">
        <v>1161</v>
      </c>
      <c r="B1163">
        <v>25.888888888888889</v>
      </c>
      <c r="C1163">
        <v>1.111111111111001E-2</v>
      </c>
      <c r="D1163">
        <v>9.713947932635552</v>
      </c>
      <c r="E1163">
        <v>1.2372000000000001</v>
      </c>
    </row>
    <row r="1164" spans="1:5">
      <c r="A1164" s="1">
        <v>1162</v>
      </c>
      <c r="B1164">
        <v>25.916666666666661</v>
      </c>
      <c r="C1164">
        <v>-2.777777777777644E-2</v>
      </c>
      <c r="D1164">
        <v>8.7299665618848969</v>
      </c>
      <c r="E1164">
        <v>2.0748000000000002</v>
      </c>
    </row>
    <row r="1165" spans="1:5">
      <c r="A1165" s="1">
        <v>1163</v>
      </c>
      <c r="B1165">
        <v>25.972222222222221</v>
      </c>
      <c r="C1165">
        <v>5.5555555555550033E-3</v>
      </c>
      <c r="D1165">
        <v>9.641427498881745</v>
      </c>
      <c r="E1165">
        <v>0.58920000000000006</v>
      </c>
    </row>
    <row r="1166" spans="1:5">
      <c r="A1166" s="1">
        <v>1164</v>
      </c>
      <c r="B1166">
        <v>26.027777777777771</v>
      </c>
      <c r="C1166">
        <v>-4.4444444444444287E-2</v>
      </c>
      <c r="D1166">
        <v>8.3869745111979235</v>
      </c>
      <c r="E1166">
        <v>1.0256000000000001</v>
      </c>
    </row>
    <row r="1167" spans="1:5">
      <c r="A1167" s="1">
        <v>1165</v>
      </c>
      <c r="B1167">
        <v>26.094444444444441</v>
      </c>
      <c r="C1167">
        <v>-8.888888888889071E-2</v>
      </c>
      <c r="D1167">
        <v>7.2820272429354249</v>
      </c>
      <c r="E1167">
        <v>0.64759999999999995</v>
      </c>
    </row>
    <row r="1168" spans="1:5">
      <c r="A1168" s="1">
        <v>1166</v>
      </c>
      <c r="B1168">
        <v>26.144444444444439</v>
      </c>
      <c r="C1168">
        <v>0.133333333333335</v>
      </c>
      <c r="D1168">
        <v>13.130711887259171</v>
      </c>
      <c r="E1168">
        <v>0.86839999999999995</v>
      </c>
    </row>
    <row r="1169" spans="1:5">
      <c r="A1169" s="1">
        <v>1167</v>
      </c>
      <c r="B1169">
        <v>26.166666666666671</v>
      </c>
      <c r="C1169">
        <v>-4.4444444444447131E-2</v>
      </c>
      <c r="D1169">
        <v>8.5004487641527167</v>
      </c>
      <c r="E1169">
        <v>1.2718</v>
      </c>
    </row>
    <row r="1170" spans="1:5">
      <c r="A1170" s="1">
        <v>1168</v>
      </c>
      <c r="B1170">
        <v>26.18333333333333</v>
      </c>
      <c r="C1170">
        <v>1.111111111111001E-2</v>
      </c>
      <c r="D1170">
        <v>9.968723633385606</v>
      </c>
      <c r="E1170">
        <v>0.66880000000000006</v>
      </c>
    </row>
    <row r="1171" spans="1:5">
      <c r="A1171" s="1">
        <v>1169</v>
      </c>
      <c r="B1171">
        <v>26.2</v>
      </c>
      <c r="C1171">
        <v>7.1054273576010023E-16</v>
      </c>
      <c r="D1171">
        <v>9.6916003370848181</v>
      </c>
      <c r="E1171">
        <v>1.5436000000000001</v>
      </c>
    </row>
    <row r="1172" spans="1:5">
      <c r="A1172" s="1">
        <v>1170</v>
      </c>
      <c r="B1172">
        <v>26.238888888888891</v>
      </c>
      <c r="C1172">
        <v>-7.7777777777777141E-2</v>
      </c>
      <c r="D1172">
        <v>7.6859800082110201</v>
      </c>
      <c r="E1172">
        <v>0.3926</v>
      </c>
    </row>
    <row r="1173" spans="1:5">
      <c r="A1173" s="1">
        <v>1171</v>
      </c>
      <c r="B1173">
        <v>26.266666666666659</v>
      </c>
      <c r="C1173">
        <v>1.111111111111285E-2</v>
      </c>
      <c r="D1173">
        <v>10.04258361732159</v>
      </c>
      <c r="E1173">
        <v>0.72340000000000004</v>
      </c>
    </row>
    <row r="1174" spans="1:5">
      <c r="A1174" s="1">
        <v>1172</v>
      </c>
      <c r="B1174">
        <v>26.31111111111111</v>
      </c>
      <c r="C1174">
        <v>1.6666666666666431E-2</v>
      </c>
      <c r="D1174">
        <v>10.226975005097399</v>
      </c>
      <c r="E1174">
        <v>0.74760000000000004</v>
      </c>
    </row>
    <row r="1175" spans="1:5">
      <c r="A1175" s="1">
        <v>1173</v>
      </c>
      <c r="B1175">
        <v>26.361111111111111</v>
      </c>
      <c r="C1175">
        <v>-5.5555555555555712E-2</v>
      </c>
      <c r="D1175">
        <v>8.3679971349069842</v>
      </c>
      <c r="E1175">
        <v>2.0331999999999999</v>
      </c>
    </row>
    <row r="1176" spans="1:5">
      <c r="A1176" s="1">
        <v>1174</v>
      </c>
      <c r="B1176">
        <v>26.4</v>
      </c>
      <c r="C1176">
        <v>8.3333333333333565E-2</v>
      </c>
      <c r="D1176">
        <v>12.06556454941733</v>
      </c>
      <c r="E1176">
        <v>0.30359999999999998</v>
      </c>
    </row>
    <row r="1177" spans="1:5">
      <c r="A1177" s="1">
        <v>1175</v>
      </c>
      <c r="B1177">
        <v>26.45</v>
      </c>
      <c r="C1177">
        <v>0.1000000000000007</v>
      </c>
      <c r="D1177">
        <v>12.555124188225591</v>
      </c>
      <c r="E1177">
        <v>0.85479999999999978</v>
      </c>
    </row>
    <row r="1178" spans="1:5">
      <c r="A1178" s="1">
        <v>1176</v>
      </c>
      <c r="B1178">
        <v>26.483333333333331</v>
      </c>
      <c r="C1178">
        <v>-0.2</v>
      </c>
      <c r="D1178">
        <v>4.6426282726998842</v>
      </c>
      <c r="E1178">
        <v>0.37880000000000003</v>
      </c>
    </row>
    <row r="1179" spans="1:5">
      <c r="A1179" s="1">
        <v>1177</v>
      </c>
      <c r="B1179">
        <v>26.516666666666659</v>
      </c>
      <c r="C1179">
        <v>4.4444444444444287E-2</v>
      </c>
      <c r="D1179">
        <v>11.146510148628821</v>
      </c>
      <c r="E1179">
        <v>1.5318000000000001</v>
      </c>
    </row>
    <row r="1180" spans="1:5">
      <c r="A1180" s="1">
        <v>1178</v>
      </c>
      <c r="B1180">
        <v>26.594444444444441</v>
      </c>
      <c r="C1180">
        <v>-4.4444444444444987E-2</v>
      </c>
      <c r="D1180">
        <v>8.8545007344714382</v>
      </c>
      <c r="E1180">
        <v>2.8380000000000001</v>
      </c>
    </row>
    <row r="1181" spans="1:5">
      <c r="A1181" s="1">
        <v>1179</v>
      </c>
      <c r="B1181">
        <v>26.661111111111111</v>
      </c>
      <c r="C1181">
        <v>3.8888888888889993E-2</v>
      </c>
      <c r="D1181">
        <v>11.13257369774391</v>
      </c>
      <c r="E1181">
        <v>1.8375999999999999</v>
      </c>
    </row>
    <row r="1182" spans="1:5">
      <c r="A1182" s="1">
        <v>1180</v>
      </c>
      <c r="B1182">
        <v>26.68333333333333</v>
      </c>
      <c r="C1182">
        <v>-2.7777777777777141E-2</v>
      </c>
      <c r="D1182">
        <v>9.3757524929986324</v>
      </c>
      <c r="E1182">
        <v>0.3614</v>
      </c>
    </row>
    <row r="1183" spans="1:5">
      <c r="A1183" s="1">
        <v>1181</v>
      </c>
      <c r="B1183">
        <v>26.733333333333331</v>
      </c>
      <c r="C1183">
        <v>6.1111111111110707E-2</v>
      </c>
      <c r="D1183">
        <v>11.79298030656957</v>
      </c>
      <c r="E1183">
        <v>0.28079999999999999</v>
      </c>
    </row>
    <row r="1184" spans="1:5">
      <c r="A1184" s="1">
        <v>1182</v>
      </c>
      <c r="B1184">
        <v>26.766666666666659</v>
      </c>
      <c r="C1184">
        <v>-2.7777777777779279E-2</v>
      </c>
      <c r="D1184">
        <v>9.4463749170297913</v>
      </c>
      <c r="E1184">
        <v>1.9219999999999999</v>
      </c>
    </row>
    <row r="1185" spans="1:5">
      <c r="A1185" s="1">
        <v>1183</v>
      </c>
      <c r="B1185">
        <v>26.822222222222219</v>
      </c>
      <c r="C1185">
        <v>2.7777777777778571E-2</v>
      </c>
      <c r="D1185">
        <v>10.986173666178621</v>
      </c>
      <c r="E1185">
        <v>0.69179999999999997</v>
      </c>
    </row>
    <row r="1186" spans="1:5">
      <c r="A1186" s="1">
        <v>1184</v>
      </c>
      <c r="B1186">
        <v>26.861111111111111</v>
      </c>
      <c r="C1186">
        <v>-7.7777777777777862E-2</v>
      </c>
      <c r="D1186">
        <v>8.1854895830524299</v>
      </c>
      <c r="E1186">
        <v>0.78879999999999995</v>
      </c>
    </row>
    <row r="1187" spans="1:5">
      <c r="A1187" s="1">
        <v>1185</v>
      </c>
      <c r="B1187">
        <v>26.905555555555559</v>
      </c>
      <c r="C1187">
        <v>-6.6666666666667845E-2</v>
      </c>
      <c r="D1187">
        <v>8.5222704969446728</v>
      </c>
      <c r="E1187">
        <v>0.54139999999999999</v>
      </c>
    </row>
    <row r="1188" spans="1:5">
      <c r="A1188" s="1">
        <v>1186</v>
      </c>
      <c r="B1188">
        <v>27.011111111111109</v>
      </c>
      <c r="C1188">
        <v>2.2222222222223569E-2</v>
      </c>
      <c r="D1188">
        <v>11.008701117553329</v>
      </c>
      <c r="E1188">
        <v>0.31300000000000011</v>
      </c>
    </row>
    <row r="1189" spans="1:5">
      <c r="A1189" s="1">
        <v>1187</v>
      </c>
      <c r="B1189">
        <v>27.06111111111111</v>
      </c>
      <c r="C1189">
        <v>-7.2222222222223562E-2</v>
      </c>
      <c r="D1189">
        <v>8.5004786426539614</v>
      </c>
      <c r="E1189">
        <v>0.12</v>
      </c>
    </row>
    <row r="1190" spans="1:5">
      <c r="A1190" s="1">
        <v>1188</v>
      </c>
      <c r="B1190">
        <v>27.138888888888889</v>
      </c>
      <c r="C1190">
        <v>-1.1111111111108581E-2</v>
      </c>
      <c r="D1190">
        <v>10.224640302291659</v>
      </c>
      <c r="E1190">
        <v>0.1236</v>
      </c>
    </row>
    <row r="1191" spans="1:5">
      <c r="A1191" s="1">
        <v>1189</v>
      </c>
      <c r="B1191">
        <v>27.222222222222221</v>
      </c>
      <c r="C1191">
        <v>-1.1111111111111431E-2</v>
      </c>
      <c r="D1191">
        <v>10.300633516866091</v>
      </c>
      <c r="E1191">
        <v>0.1434</v>
      </c>
    </row>
    <row r="1192" spans="1:5">
      <c r="A1192" s="1">
        <v>1190</v>
      </c>
      <c r="B1192">
        <v>16.422222222222221</v>
      </c>
      <c r="C1192">
        <v>-3.3333333333334277E-2</v>
      </c>
      <c r="D1192">
        <v>5.5305381535733158</v>
      </c>
      <c r="E1192">
        <v>0.43980000000000002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2021-05-29T09:05:40Z</dcterms:created>
  <dcterms:modified xsi:type="dcterms:W3CDTF">2021-06-05T05:57:41Z</dcterms:modified>
</cp:coreProperties>
</file>