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W\Desktop\"/>
    </mc:Choice>
  </mc:AlternateContent>
  <xr:revisionPtr revIDLastSave="0" documentId="8_{39F621BF-6222-4175-B279-98E01BCCA2A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数据导出" sheetId="1" r:id="rId1"/>
  </sheets>
  <calcPr calcId="0"/>
</workbook>
</file>

<file path=xl/sharedStrings.xml><?xml version="1.0" encoding="utf-8"?>
<sst xmlns="http://schemas.openxmlformats.org/spreadsheetml/2006/main" count="3457" uniqueCount="1165">
  <si>
    <t>TCP-8数据记录仪采集报告</t>
  </si>
  <si>
    <t>仪器名称</t>
  </si>
  <si>
    <t>采集时间</t>
  </si>
  <si>
    <t>环境温度</t>
  </si>
  <si>
    <t>通道1</t>
  </si>
  <si>
    <t>TCP-8多路温度记录仪</t>
  </si>
  <si>
    <t>2025-03-24 16:46:01</t>
  </si>
  <si>
    <t>30.0</t>
  </si>
  <si>
    <t>2025-03-24 16:46:02</t>
  </si>
  <si>
    <t>2025-03-24 16:46:03</t>
  </si>
  <si>
    <t>2025-03-24 16:46:04</t>
  </si>
  <si>
    <t>2025-03-24 16:46:05</t>
  </si>
  <si>
    <t>2025-03-24 16:46:06</t>
  </si>
  <si>
    <t>2025-03-24 16:46:07</t>
  </si>
  <si>
    <t>2025-03-24 16:46:08</t>
  </si>
  <si>
    <t>2025-03-24 16:46:09</t>
  </si>
  <si>
    <t>2025-03-24 16:46:10</t>
  </si>
  <si>
    <t>34.25</t>
  </si>
  <si>
    <t>2025-03-24 16:46:11</t>
  </si>
  <si>
    <t>2025-03-24 16:46:12</t>
  </si>
  <si>
    <t>34.13</t>
  </si>
  <si>
    <t>2025-03-24 16:46:13</t>
  </si>
  <si>
    <t>2025-03-24 16:46:14</t>
  </si>
  <si>
    <t>2025-03-24 16:46:15</t>
  </si>
  <si>
    <t>2025-03-24 16:46:16</t>
  </si>
  <si>
    <t>2025-03-24 16:46:17</t>
  </si>
  <si>
    <t>2025-03-24 16:46:18</t>
  </si>
  <si>
    <t>2025-03-24 16:46:19</t>
  </si>
  <si>
    <t>2025-03-24 16:46:20</t>
  </si>
  <si>
    <t>2025-03-24 16:46:21</t>
  </si>
  <si>
    <t>2025-03-24 16:46:22</t>
  </si>
  <si>
    <t>2025-03-24 16:46:23</t>
  </si>
  <si>
    <t>2025-03-24 16:46:24</t>
  </si>
  <si>
    <t>2025-03-24 16:46:25</t>
  </si>
  <si>
    <t>2025-03-24 16:46:26</t>
  </si>
  <si>
    <t>2025-03-24 16:46:27</t>
  </si>
  <si>
    <t>2025-03-24 16:46:28</t>
  </si>
  <si>
    <t>2025-03-24 16:46:29</t>
  </si>
  <si>
    <t>2025-03-24 16:46:30</t>
  </si>
  <si>
    <t>2025-03-24 16:46:31</t>
  </si>
  <si>
    <t>2025-03-24 16:46:32</t>
  </si>
  <si>
    <t>2025-03-24 16:46:33</t>
  </si>
  <si>
    <t>2025-03-24 16:46:34</t>
  </si>
  <si>
    <t>2025-03-24 16:46:35</t>
  </si>
  <si>
    <t>2025-03-24 16:46:36</t>
  </si>
  <si>
    <t>2025-03-24 16:46:37</t>
  </si>
  <si>
    <t>2025-03-24 16:46:38</t>
  </si>
  <si>
    <t>2025-03-24 16:46:39</t>
  </si>
  <si>
    <t>2025-03-24 16:46:40</t>
  </si>
  <si>
    <t>2025-03-24 16:46:41</t>
  </si>
  <si>
    <t>2025-03-24 16:46:42</t>
  </si>
  <si>
    <t>2025-03-24 16:46:43</t>
  </si>
  <si>
    <t>2025-03-24 16:46:44</t>
  </si>
  <si>
    <t>2025-03-24 16:46:45</t>
  </si>
  <si>
    <t>2025-03-24 16:46:46</t>
  </si>
  <si>
    <t>2025-03-24 16:46:47</t>
  </si>
  <si>
    <t>2025-03-24 16:46:48</t>
  </si>
  <si>
    <t>2025-03-24 16:46:49</t>
  </si>
  <si>
    <t>2025-03-24 16:46:50</t>
  </si>
  <si>
    <t>2025-03-24 16:46:51</t>
  </si>
  <si>
    <t>2025-03-24 16:46:52</t>
  </si>
  <si>
    <t>2025-03-24 16:46:53</t>
  </si>
  <si>
    <t>2025-03-24 16:46:54</t>
  </si>
  <si>
    <t>2025-03-24 16:46:55</t>
  </si>
  <si>
    <t>2025-03-24 16:46:56</t>
  </si>
  <si>
    <t>2025-03-24 16:46:57</t>
  </si>
  <si>
    <t>2025-03-24 16:46:58</t>
  </si>
  <si>
    <t>2025-03-24 16:46:59</t>
  </si>
  <si>
    <t>2025-03-24 16:47:00</t>
  </si>
  <si>
    <t>2025-03-24 16:47:01</t>
  </si>
  <si>
    <t>2025-03-24 16:47:02</t>
  </si>
  <si>
    <t>2025-03-24 16:47:03</t>
  </si>
  <si>
    <t>2025-03-24 16:47:04</t>
  </si>
  <si>
    <t>2025-03-24 16:47:05</t>
  </si>
  <si>
    <t>2025-03-24 16:47:06</t>
  </si>
  <si>
    <t>2025-03-24 16:47:07</t>
  </si>
  <si>
    <t>2025-03-24 16:47:08</t>
  </si>
  <si>
    <t>2025-03-24 16:47:09</t>
  </si>
  <si>
    <t>2025-03-24 16:47:10</t>
  </si>
  <si>
    <t>2025-03-24 16:47:11</t>
  </si>
  <si>
    <t>2025-03-24 16:47:12</t>
  </si>
  <si>
    <t>2025-03-24 16:47:13</t>
  </si>
  <si>
    <t>2025-03-24 16:47:14</t>
  </si>
  <si>
    <t>2025-03-24 16:47:15</t>
  </si>
  <si>
    <t>2025-03-24 16:47:16</t>
  </si>
  <si>
    <t>2025-03-24 16:47:17</t>
  </si>
  <si>
    <t>2025-03-24 16:47:18</t>
  </si>
  <si>
    <t>2025-03-24 16:47:19</t>
  </si>
  <si>
    <t>2025-03-24 16:47:20</t>
  </si>
  <si>
    <t>2025-03-24 16:47:21</t>
  </si>
  <si>
    <t>36.64</t>
  </si>
  <si>
    <t>2025-03-24 16:47:22</t>
  </si>
  <si>
    <t>2025-03-24 16:47:23</t>
  </si>
  <si>
    <t>2025-03-24 16:47:24</t>
  </si>
  <si>
    <t>2025-03-24 16:47:25</t>
  </si>
  <si>
    <t>2025-03-24 16:47:26</t>
  </si>
  <si>
    <t>2025-03-24 16:47:27</t>
  </si>
  <si>
    <t>2025-03-24 16:47:28</t>
  </si>
  <si>
    <t>2025-03-24 16:47:29</t>
  </si>
  <si>
    <t>2025-03-24 16:47:30</t>
  </si>
  <si>
    <t>2025-03-24 16:47:31</t>
  </si>
  <si>
    <t>2025-03-24 16:47:32</t>
  </si>
  <si>
    <t>2025-03-24 16:47:33</t>
  </si>
  <si>
    <t>2025-03-24 16:47:34</t>
  </si>
  <si>
    <t>2025-03-24 16:47:35</t>
  </si>
  <si>
    <t>2025-03-24 16:47:36</t>
  </si>
  <si>
    <t>2025-03-24 16:47:37</t>
  </si>
  <si>
    <t>2025-03-24 16:47:38</t>
  </si>
  <si>
    <t>2025-03-24 16:47:39</t>
  </si>
  <si>
    <t>2025-03-24 16:47:40</t>
  </si>
  <si>
    <t>2025-03-24 16:47:41</t>
  </si>
  <si>
    <t>2025-03-24 16:47:42</t>
  </si>
  <si>
    <t>2025-03-24 16:47:43</t>
  </si>
  <si>
    <t>2025-03-24 16:47:44</t>
  </si>
  <si>
    <t>2025-03-24 16:47:45</t>
  </si>
  <si>
    <t>2025-03-24 16:47:46</t>
  </si>
  <si>
    <t>2025-03-24 16:47:47</t>
  </si>
  <si>
    <t>2025-03-24 16:47:48</t>
  </si>
  <si>
    <t>2025-03-24 16:47:49</t>
  </si>
  <si>
    <t>2025-03-24 16:47:50</t>
  </si>
  <si>
    <t>2025-03-24 16:47:51</t>
  </si>
  <si>
    <t>2025-03-24 16:47:52</t>
  </si>
  <si>
    <t>2025-03-24 16:47:53</t>
  </si>
  <si>
    <t>2025-03-24 16:47:54</t>
  </si>
  <si>
    <t>2025-03-24 16:47:55</t>
  </si>
  <si>
    <t>2025-03-24 16:47:56</t>
  </si>
  <si>
    <t>2025-03-24 16:47:57</t>
  </si>
  <si>
    <t>2025-03-24 16:47:58</t>
  </si>
  <si>
    <t>2025-03-24 16:47:59</t>
  </si>
  <si>
    <t>2025-03-24 16:48:00</t>
  </si>
  <si>
    <t>2025-03-24 16:48:01</t>
  </si>
  <si>
    <t>2025-03-24 16:48:02</t>
  </si>
  <si>
    <t>2025-03-24 16:48:03</t>
  </si>
  <si>
    <t>2025-03-24 16:48:04</t>
  </si>
  <si>
    <t>2025-03-24 16:48:05</t>
  </si>
  <si>
    <t>2025-03-24 16:48:06</t>
  </si>
  <si>
    <t>2025-03-24 16:48:07</t>
  </si>
  <si>
    <t>2025-03-24 16:48:08</t>
  </si>
  <si>
    <t>2025-03-24 16:48:09</t>
  </si>
  <si>
    <t>2025-03-24 16:48:10</t>
  </si>
  <si>
    <t>2025-03-24 16:48:11</t>
  </si>
  <si>
    <t>2025-03-24 16:48:12</t>
  </si>
  <si>
    <t>2025-03-24 16:48:13</t>
  </si>
  <si>
    <t>2025-03-24 16:48:14</t>
  </si>
  <si>
    <t>2025-03-24 16:48:15</t>
  </si>
  <si>
    <t>2025-03-24 16:48:16</t>
  </si>
  <si>
    <t>2025-03-24 16:48:17</t>
  </si>
  <si>
    <t>2025-03-24 16:48:18</t>
  </si>
  <si>
    <t>2025-03-24 16:48:19</t>
  </si>
  <si>
    <t>2025-03-24 16:48:20</t>
  </si>
  <si>
    <t>2025-03-24 16:48:21</t>
  </si>
  <si>
    <t>2025-03-24 16:48:22</t>
  </si>
  <si>
    <t>2025-03-24 16:48:23</t>
  </si>
  <si>
    <t>2025-03-24 16:48:24</t>
  </si>
  <si>
    <t>2025-03-24 16:48:25</t>
  </si>
  <si>
    <t>2025-03-24 16:48:26</t>
  </si>
  <si>
    <t>2025-03-24 16:48:27</t>
  </si>
  <si>
    <t>2025-03-24 16:48:28</t>
  </si>
  <si>
    <t>2025-03-24 16:48:29</t>
  </si>
  <si>
    <t>2025-03-24 16:48:30</t>
  </si>
  <si>
    <t>2025-03-24 16:48:31</t>
  </si>
  <si>
    <t>2025-03-24 16:48:32</t>
  </si>
  <si>
    <t>2025-03-24 16:48:33</t>
  </si>
  <si>
    <t>2025-03-24 16:48:34</t>
  </si>
  <si>
    <t>2025-03-24 16:48:35</t>
  </si>
  <si>
    <t>2025-03-24 16:48:36</t>
  </si>
  <si>
    <t>2025-03-24 16:48:37</t>
  </si>
  <si>
    <t>2025-03-24 16:48:38</t>
  </si>
  <si>
    <t>2025-03-24 16:48:39</t>
  </si>
  <si>
    <t>2025-03-24 16:48:40</t>
  </si>
  <si>
    <t>2025-03-24 16:48:41</t>
  </si>
  <si>
    <t>2025-03-24 16:48:42</t>
  </si>
  <si>
    <t>2025-03-24 16:48:43</t>
  </si>
  <si>
    <t>2025-03-24 16:48:44</t>
  </si>
  <si>
    <t>2025-03-24 16:48:45</t>
  </si>
  <si>
    <t>2025-03-24 16:48:46</t>
  </si>
  <si>
    <t>2025-03-24 16:48:47</t>
  </si>
  <si>
    <t>2025-03-24 16:48:48</t>
  </si>
  <si>
    <t>2025-03-24 16:48:49</t>
  </si>
  <si>
    <t>30.1</t>
  </si>
  <si>
    <t>2025-03-24 16:48:50</t>
  </si>
  <si>
    <t>2025-03-24 16:48:51</t>
  </si>
  <si>
    <t>2025-03-24 16:48:52</t>
  </si>
  <si>
    <t>2025-03-24 16:48:53</t>
  </si>
  <si>
    <t>2025-03-24 16:48:54</t>
  </si>
  <si>
    <t>2025-03-24 16:48:55</t>
  </si>
  <si>
    <t>2025-03-24 16:48:56</t>
  </si>
  <si>
    <t>2025-03-24 16:48:57</t>
  </si>
  <si>
    <t>2025-03-24 16:48:58</t>
  </si>
  <si>
    <t>2025-03-24 16:48:59</t>
  </si>
  <si>
    <t>2025-03-24 16:49:00</t>
  </si>
  <si>
    <t>2025-03-24 16:49:01</t>
  </si>
  <si>
    <t>2025-03-24 16:49:02</t>
  </si>
  <si>
    <t>2025-03-24 16:49:03</t>
  </si>
  <si>
    <t>2025-03-24 16:49:04</t>
  </si>
  <si>
    <t>2025-03-24 16:49:05</t>
  </si>
  <si>
    <t>2025-03-24 16:49:06</t>
  </si>
  <si>
    <t>2025-03-24 16:49:07</t>
  </si>
  <si>
    <t>2025-03-24 16:49:08</t>
  </si>
  <si>
    <t>2025-03-24 16:49:09</t>
  </si>
  <si>
    <t>2025-03-24 16:49:10</t>
  </si>
  <si>
    <t>2025-03-24 16:49:11</t>
  </si>
  <si>
    <t>2025-03-24 16:49:12</t>
  </si>
  <si>
    <t>2025-03-24 16:49:13</t>
  </si>
  <si>
    <t>2025-03-24 16:49:14</t>
  </si>
  <si>
    <t>2025-03-24 16:49:15</t>
  </si>
  <si>
    <t>2025-03-24 16:49:16</t>
  </si>
  <si>
    <t>2025-03-24 16:49:17</t>
  </si>
  <si>
    <t>2025-03-24 16:49:18</t>
  </si>
  <si>
    <t>2025-03-24 16:49:19</t>
  </si>
  <si>
    <t>2025-03-24 16:49:20</t>
  </si>
  <si>
    <t>2025-03-24 16:49:21</t>
  </si>
  <si>
    <t>2025-03-24 16:49:22</t>
  </si>
  <si>
    <t>2025-03-24 16:49:23</t>
  </si>
  <si>
    <t>2025-03-24 16:49:24</t>
  </si>
  <si>
    <t>2025-03-24 16:49:25</t>
  </si>
  <si>
    <t>2025-03-24 16:49:26</t>
  </si>
  <si>
    <t>2025-03-24 16:49:27</t>
  </si>
  <si>
    <t>2025-03-24 16:49:28</t>
  </si>
  <si>
    <t>2025-03-24 16:49:29</t>
  </si>
  <si>
    <t>2025-03-24 16:49:30</t>
  </si>
  <si>
    <t>2025-03-24 16:49:31</t>
  </si>
  <si>
    <t>2025-03-24 16:49:32</t>
  </si>
  <si>
    <t>2025-03-24 16:49:33</t>
  </si>
  <si>
    <t>2025-03-24 16:49:34</t>
  </si>
  <si>
    <t>2025-03-24 16:49:35</t>
  </si>
  <si>
    <t>2025-03-24 16:49:36</t>
  </si>
  <si>
    <t>2025-03-24 16:49:37</t>
  </si>
  <si>
    <t>2025-03-24 16:49:38</t>
  </si>
  <si>
    <t>2025-03-24 16:49:39</t>
  </si>
  <si>
    <t>2025-03-24 16:49:40</t>
  </si>
  <si>
    <t>2025-03-24 16:49:41</t>
  </si>
  <si>
    <t>2025-03-24 16:49:42</t>
  </si>
  <si>
    <t>2025-03-24 16:49:43</t>
  </si>
  <si>
    <t>2025-03-24 16:49:44</t>
  </si>
  <si>
    <t>2025-03-24 16:49:45</t>
  </si>
  <si>
    <t>2025-03-24 16:49:46</t>
  </si>
  <si>
    <t>2025-03-24 16:49:47</t>
  </si>
  <si>
    <t>2025-03-24 16:49:48</t>
  </si>
  <si>
    <t>2025-03-24 16:49:49</t>
  </si>
  <si>
    <t>2025-03-24 16:49:50</t>
  </si>
  <si>
    <t>2025-03-24 16:49:51</t>
  </si>
  <si>
    <t>2025-03-24 16:49:52</t>
  </si>
  <si>
    <t>2025-03-24 16:49:53</t>
  </si>
  <si>
    <t>2025-03-24 16:49:54</t>
  </si>
  <si>
    <t>2025-03-24 16:49:55</t>
  </si>
  <si>
    <t>2025-03-24 16:49:56</t>
  </si>
  <si>
    <t>2025-03-24 16:49:57</t>
  </si>
  <si>
    <t>2025-03-24 16:49:58</t>
  </si>
  <si>
    <t>2025-03-24 16:49:59</t>
  </si>
  <si>
    <t>2025-03-24 16:50:00</t>
  </si>
  <si>
    <t>2025-03-24 16:50:01</t>
  </si>
  <si>
    <t>2025-03-24 16:50:02</t>
  </si>
  <si>
    <t>2025-03-24 16:50:03</t>
  </si>
  <si>
    <t>2025-03-24 16:50:04</t>
  </si>
  <si>
    <t>2025-03-24 16:50:05</t>
  </si>
  <si>
    <t>29.9</t>
  </si>
  <si>
    <t>2025-03-24 16:50:06</t>
  </si>
  <si>
    <t>2025-03-24 16:50:07</t>
  </si>
  <si>
    <t>2025-03-24 16:50:08</t>
  </si>
  <si>
    <t>2025-03-24 16:50:09</t>
  </si>
  <si>
    <t>2025-03-24 16:50:10</t>
  </si>
  <si>
    <t>2025-03-24 16:50:11</t>
  </si>
  <si>
    <t>2025-03-24 16:50:12</t>
  </si>
  <si>
    <t>2025-03-24 16:50:13</t>
  </si>
  <si>
    <t>2025-03-24 16:50:14</t>
  </si>
  <si>
    <t>2025-03-24 16:50:15</t>
  </si>
  <si>
    <t>2025-03-24 16:50:16</t>
  </si>
  <si>
    <t>2025-03-24 16:50:17</t>
  </si>
  <si>
    <t>2025-03-24 16:50:18</t>
  </si>
  <si>
    <t>2025-03-24 16:50:19</t>
  </si>
  <si>
    <t>2025-03-24 16:50:20</t>
  </si>
  <si>
    <t>2025-03-24 16:50:21</t>
  </si>
  <si>
    <t>2025-03-24 16:50:22</t>
  </si>
  <si>
    <t>2025-03-24 16:50:23</t>
  </si>
  <si>
    <t>2025-03-24 16:50:24</t>
  </si>
  <si>
    <t>2025-03-24 16:50:25</t>
  </si>
  <si>
    <t>2025-03-24 16:50:26</t>
  </si>
  <si>
    <t>2025-03-24 16:50:27</t>
  </si>
  <si>
    <t>2025-03-24 16:50:28</t>
  </si>
  <si>
    <t>2025-03-24 16:50:29</t>
  </si>
  <si>
    <t>2025-03-24 16:50:30</t>
  </si>
  <si>
    <t>2025-03-24 16:50:31</t>
  </si>
  <si>
    <t>2025-03-24 16:50:32</t>
  </si>
  <si>
    <t>2025-03-24 16:50:33</t>
  </si>
  <si>
    <t>2025-03-24 16:50:34</t>
  </si>
  <si>
    <t>2025-03-24 16:50:35</t>
  </si>
  <si>
    <t>2025-03-24 16:50:36</t>
  </si>
  <si>
    <t>2025-03-24 16:50:37</t>
  </si>
  <si>
    <t>2025-03-24 16:50:38</t>
  </si>
  <si>
    <t>2025-03-24 16:50:39</t>
  </si>
  <si>
    <t>2025-03-24 16:50:40</t>
  </si>
  <si>
    <t>2025-03-24 16:50:41</t>
  </si>
  <si>
    <t>2025-03-24 16:50:42</t>
  </si>
  <si>
    <t>2025-03-24 16:50:43</t>
  </si>
  <si>
    <t>2025-03-24 16:50:44</t>
  </si>
  <si>
    <t>2025-03-24 16:50:45</t>
  </si>
  <si>
    <t>2025-03-24 16:50:46</t>
  </si>
  <si>
    <t>2025-03-24 16:50:47</t>
  </si>
  <si>
    <t>2025-03-24 16:50:48</t>
  </si>
  <si>
    <t>2025-03-24 16:50:49</t>
  </si>
  <si>
    <t>2025-03-24 16:50:50</t>
  </si>
  <si>
    <t>2025-03-24 16:50:51</t>
  </si>
  <si>
    <t>2025-03-24 16:50:52</t>
  </si>
  <si>
    <t>2025-03-24 16:50:53</t>
  </si>
  <si>
    <t>2025-03-24 16:50:54</t>
  </si>
  <si>
    <t>2025-03-24 16:50:55</t>
  </si>
  <si>
    <t>2025-03-24 16:50:56</t>
  </si>
  <si>
    <t>2025-03-24 16:50:57</t>
  </si>
  <si>
    <t>2025-03-24 16:50:58</t>
  </si>
  <si>
    <t>2025-03-24 16:50:59</t>
  </si>
  <si>
    <t>2025-03-24 16:51:00</t>
  </si>
  <si>
    <t>2025-03-24 16:51:01</t>
  </si>
  <si>
    <t>2025-03-24 16:51:02</t>
  </si>
  <si>
    <t>2025-03-24 16:51:03</t>
  </si>
  <si>
    <t>2025-03-24 16:51:04</t>
  </si>
  <si>
    <t>2025-03-24 16:51:05</t>
  </si>
  <si>
    <t>2025-03-24 16:51:06</t>
  </si>
  <si>
    <t>2025-03-24 16:51:07</t>
  </si>
  <si>
    <t>2025-03-24 16:51:08</t>
  </si>
  <si>
    <t>2025-03-24 16:51:09</t>
  </si>
  <si>
    <t>2025-03-24 16:51:10</t>
  </si>
  <si>
    <t>2025-03-24 16:51:11</t>
  </si>
  <si>
    <t>2025-03-24 16:51:12</t>
  </si>
  <si>
    <t>2025-03-24 16:51:13</t>
  </si>
  <si>
    <t>2025-03-24 16:51:14</t>
  </si>
  <si>
    <t>2025-03-24 16:51:15</t>
  </si>
  <si>
    <t>2025-03-24 16:51:16</t>
  </si>
  <si>
    <t>2025-03-24 16:51:17</t>
  </si>
  <si>
    <t>2025-03-24 16:51:18</t>
  </si>
  <si>
    <t>2025-03-24 16:51:19</t>
  </si>
  <si>
    <t>2025-03-24 16:51:20</t>
  </si>
  <si>
    <t>2025-03-24 16:51:21</t>
  </si>
  <si>
    <t>2025-03-24 16:51:22</t>
  </si>
  <si>
    <t>2025-03-24 16:51:23</t>
  </si>
  <si>
    <t>2025-03-24 16:51:24</t>
  </si>
  <si>
    <t>2025-03-24 16:51:25</t>
  </si>
  <si>
    <t>2025-03-24 16:51:26</t>
  </si>
  <si>
    <t>2025-03-24 16:51:27</t>
  </si>
  <si>
    <t>2025-03-24 16:51:28</t>
  </si>
  <si>
    <t>2025-03-24 16:51:29</t>
  </si>
  <si>
    <t>2025-03-24 16:51:30</t>
  </si>
  <si>
    <t>2025-03-24 16:51:31</t>
  </si>
  <si>
    <t>2025-03-24 16:51:32</t>
  </si>
  <si>
    <t>2025-03-24 16:51:33</t>
  </si>
  <si>
    <t>2025-03-24 16:51:34</t>
  </si>
  <si>
    <t>2025-03-24 16:51:35</t>
  </si>
  <si>
    <t>2025-03-24 16:51:36</t>
  </si>
  <si>
    <t>2025-03-24 16:51:37</t>
  </si>
  <si>
    <t>2025-03-24 16:51:38</t>
  </si>
  <si>
    <t>2025-03-24 16:51:39</t>
  </si>
  <si>
    <t>2025-03-24 16:51:40</t>
  </si>
  <si>
    <t>2025-03-24 16:51:41</t>
  </si>
  <si>
    <t>2025-03-24 16:51:42</t>
  </si>
  <si>
    <t>2025-03-24 16:51:43</t>
  </si>
  <si>
    <t>2025-03-24 16:51:44</t>
  </si>
  <si>
    <t>2025-03-24 16:51:45</t>
  </si>
  <si>
    <t>2025-03-24 16:51:46</t>
  </si>
  <si>
    <t>2025-03-24 16:51:47</t>
  </si>
  <si>
    <t>2025-03-24 16:51:48</t>
  </si>
  <si>
    <t>2025-03-24 16:51:49</t>
  </si>
  <si>
    <t>2025-03-24 16:51:50</t>
  </si>
  <si>
    <t>2025-03-24 16:51:51</t>
  </si>
  <si>
    <t>2025-03-24 16:51:52</t>
  </si>
  <si>
    <t>2025-03-24 16:51:53</t>
  </si>
  <si>
    <t>2025-03-24 16:51:54</t>
  </si>
  <si>
    <t>2025-03-24 16:51:55</t>
  </si>
  <si>
    <t>2025-03-24 16:51:56</t>
  </si>
  <si>
    <t>2025-03-24 16:51:57</t>
  </si>
  <si>
    <t>2025-03-24 16:51:58</t>
  </si>
  <si>
    <t>2025-03-24 16:51:59</t>
  </si>
  <si>
    <t>2025-03-24 16:52:00</t>
  </si>
  <si>
    <t>2025-03-24 16:52:01</t>
  </si>
  <si>
    <t>2025-03-24 16:52:02</t>
  </si>
  <si>
    <t>2025-03-24 16:52:03</t>
  </si>
  <si>
    <t>2025-03-24 16:52:04</t>
  </si>
  <si>
    <t>2025-03-24 16:52:05</t>
  </si>
  <si>
    <t>2025-03-24 16:52:06</t>
  </si>
  <si>
    <t>2025-03-24 16:52:07</t>
  </si>
  <si>
    <t>2025-03-24 16:52:08</t>
  </si>
  <si>
    <t>2025-03-24 16:52:09</t>
  </si>
  <si>
    <t>2025-03-24 16:52:10</t>
  </si>
  <si>
    <t>2025-03-24 16:52:11</t>
  </si>
  <si>
    <t>2025-03-24 16:52:12</t>
  </si>
  <si>
    <t>2025-03-24 16:52:13</t>
  </si>
  <si>
    <t>2025-03-24 16:52:14</t>
  </si>
  <si>
    <t>2025-03-24 16:52:15</t>
  </si>
  <si>
    <t>2025-03-24 16:52:16</t>
  </si>
  <si>
    <t>2025-03-24 16:52:17</t>
  </si>
  <si>
    <t>2025-03-24 16:52:18</t>
  </si>
  <si>
    <t>2025-03-24 16:52:19</t>
  </si>
  <si>
    <t>2025-03-24 16:52:20</t>
  </si>
  <si>
    <t>2025-03-24 16:52:21</t>
  </si>
  <si>
    <t>2025-03-24 16:52:22</t>
  </si>
  <si>
    <t>2025-03-24 16:52:23</t>
  </si>
  <si>
    <t>2025-03-24 16:52:24</t>
  </si>
  <si>
    <t>2025-03-24 16:52:25</t>
  </si>
  <si>
    <t>2025-03-24 16:52:26</t>
  </si>
  <si>
    <t>2025-03-24 16:52:27</t>
  </si>
  <si>
    <t>2025-03-24 16:52:28</t>
  </si>
  <si>
    <t>2025-03-24 16:52:29</t>
  </si>
  <si>
    <t>2025-03-24 16:52:30</t>
  </si>
  <si>
    <t>2025-03-24 16:52:31</t>
  </si>
  <si>
    <t>2025-03-24 16:52:32</t>
  </si>
  <si>
    <t>2025-03-24 16:52:33</t>
  </si>
  <si>
    <t>2025-03-24 16:52:34</t>
  </si>
  <si>
    <t>2025-03-24 16:52:35</t>
  </si>
  <si>
    <t>2025-03-24 16:52:36</t>
  </si>
  <si>
    <t>2025-03-24 16:52:37</t>
  </si>
  <si>
    <t>2025-03-24 16:52:38</t>
  </si>
  <si>
    <t>2025-03-24 16:52:39</t>
  </si>
  <si>
    <t>2025-03-24 16:52:40</t>
  </si>
  <si>
    <t>2025-03-24 16:52:41</t>
  </si>
  <si>
    <t>2025-03-24 16:52:42</t>
  </si>
  <si>
    <t>2025-03-24 16:52:43</t>
  </si>
  <si>
    <t>2025-03-24 16:52:44</t>
  </si>
  <si>
    <t>2025-03-24 16:52:45</t>
  </si>
  <si>
    <t>2025-03-24 16:52:46</t>
  </si>
  <si>
    <t>2025-03-24 16:52:47</t>
  </si>
  <si>
    <t>2025-03-24 16:52:48</t>
  </si>
  <si>
    <t>2025-03-24 16:52:49</t>
  </si>
  <si>
    <t>2025-03-24 16:52:50</t>
  </si>
  <si>
    <t>2025-03-24 16:52:51</t>
  </si>
  <si>
    <t>2025-03-24 16:52:52</t>
  </si>
  <si>
    <t>2025-03-24 16:52:53</t>
  </si>
  <si>
    <t>2025-03-24 16:52:54</t>
  </si>
  <si>
    <t>2025-03-24 16:52:55</t>
  </si>
  <si>
    <t>2025-03-24 16:52:56</t>
  </si>
  <si>
    <t>2025-03-24 16:52:57</t>
  </si>
  <si>
    <t>2025-03-24 16:52:58</t>
  </si>
  <si>
    <t>2025-03-24 16:52:59</t>
  </si>
  <si>
    <t>2025-03-24 16:53:00</t>
  </si>
  <si>
    <t>2025-03-24 16:53:01</t>
  </si>
  <si>
    <t>2025-03-24 16:53:02</t>
  </si>
  <si>
    <t>2025-03-24 16:53:03</t>
  </si>
  <si>
    <t>2025-03-24 16:53:04</t>
  </si>
  <si>
    <t>2025-03-24 16:53:05</t>
  </si>
  <si>
    <t>2025-03-24 16:53:06</t>
  </si>
  <si>
    <t>2025-03-24 16:53:07</t>
  </si>
  <si>
    <t>2025-03-24 16:53:08</t>
  </si>
  <si>
    <t>2025-03-24 16:53:09</t>
  </si>
  <si>
    <t>2025-03-24 16:53:10</t>
  </si>
  <si>
    <t>2025-03-24 16:53:11</t>
  </si>
  <si>
    <t>2025-03-24 16:53:12</t>
  </si>
  <si>
    <t>2025-03-24 16:53:13</t>
  </si>
  <si>
    <t>2025-03-24 16:53:14</t>
  </si>
  <si>
    <t>2025-03-24 16:53:15</t>
  </si>
  <si>
    <t>2025-03-24 16:53:16</t>
  </si>
  <si>
    <t>2025-03-24 16:53:17</t>
  </si>
  <si>
    <t>2025-03-24 16:53:18</t>
  </si>
  <si>
    <t>2025-03-24 16:53:19</t>
  </si>
  <si>
    <t>2025-03-24 16:53:20</t>
  </si>
  <si>
    <t>2025-03-24 16:53:21</t>
  </si>
  <si>
    <t>2025-03-24 16:53:22</t>
  </si>
  <si>
    <t>2025-03-24 16:53:23</t>
  </si>
  <si>
    <t>36.90</t>
  </si>
  <si>
    <t>2025-03-24 16:53:24</t>
  </si>
  <si>
    <t>2025-03-24 16:53:25</t>
  </si>
  <si>
    <t>2025-03-24 16:53:26</t>
  </si>
  <si>
    <t>2025-03-24 16:53:27</t>
  </si>
  <si>
    <t>2025-03-24 16:53:28</t>
  </si>
  <si>
    <t>2025-03-24 16:53:29</t>
  </si>
  <si>
    <t>2025-03-24 16:53:30</t>
  </si>
  <si>
    <t>2025-03-24 16:53:31</t>
  </si>
  <si>
    <t>2025-03-24 16:53:32</t>
  </si>
  <si>
    <t>2025-03-24 16:53:33</t>
  </si>
  <si>
    <t>2025-03-24 16:53:34</t>
  </si>
  <si>
    <t>2025-03-24 16:53:35</t>
  </si>
  <si>
    <t>2025-03-24 16:53:36</t>
  </si>
  <si>
    <t>2025-03-24 16:53:37</t>
  </si>
  <si>
    <t>2025-03-24 16:53:38</t>
  </si>
  <si>
    <t>2025-03-24 16:53:39</t>
  </si>
  <si>
    <t>2025-03-24 16:53:40</t>
  </si>
  <si>
    <t>2025-03-24 16:53:41</t>
  </si>
  <si>
    <t>2025-03-24 16:53:42</t>
  </si>
  <si>
    <t>2025-03-24 16:53:43</t>
  </si>
  <si>
    <t>2025-03-24 16:53:44</t>
  </si>
  <si>
    <t>2025-03-24 16:53:45</t>
  </si>
  <si>
    <t>2025-03-24 16:53:46</t>
  </si>
  <si>
    <t>2025-03-24 16:53:47</t>
  </si>
  <si>
    <t>2025-03-24 16:53:48</t>
  </si>
  <si>
    <t>2025-03-24 16:53:49</t>
  </si>
  <si>
    <t>2025-03-24 16:53:50</t>
  </si>
  <si>
    <t>2025-03-24 16:53:51</t>
  </si>
  <si>
    <t>2025-03-24 16:53:52</t>
  </si>
  <si>
    <t>2025-03-24 16:53:53</t>
  </si>
  <si>
    <t>2025-03-24 16:53:54</t>
  </si>
  <si>
    <t>2025-03-24 16:53:55</t>
  </si>
  <si>
    <t>2025-03-24 16:53:56</t>
  </si>
  <si>
    <t>2025-03-24 16:53:57</t>
  </si>
  <si>
    <t>2025-03-24 16:53:58</t>
  </si>
  <si>
    <t>2025-03-24 16:53:59</t>
  </si>
  <si>
    <t>2025-03-24 16:54:00</t>
  </si>
  <si>
    <t>2025-03-24 16:54:01</t>
  </si>
  <si>
    <t>2025-03-24 16:54:02</t>
  </si>
  <si>
    <t>2025-03-24 16:54:03</t>
  </si>
  <si>
    <t>2025-03-24 16:54:04</t>
  </si>
  <si>
    <t>2025-03-24 16:54:05</t>
  </si>
  <si>
    <t>2025-03-24 16:54:06</t>
  </si>
  <si>
    <t>2025-03-24 16:54:07</t>
  </si>
  <si>
    <t>2025-03-24 16:54:08</t>
  </si>
  <si>
    <t>2025-03-24 16:54:09</t>
  </si>
  <si>
    <t>2025-03-24 16:54:10</t>
  </si>
  <si>
    <t>2025-03-24 16:54:11</t>
  </si>
  <si>
    <t>2025-03-24 16:54:12</t>
  </si>
  <si>
    <t>2025-03-24 16:54:13</t>
  </si>
  <si>
    <t>2025-03-24 16:54:14</t>
  </si>
  <si>
    <t>2025-03-24 16:54:15</t>
  </si>
  <si>
    <t>2025-03-24 16:54:16</t>
  </si>
  <si>
    <t>2025-03-24 16:54:17</t>
  </si>
  <si>
    <t>2025-03-24 16:54:18</t>
  </si>
  <si>
    <t>2025-03-24 16:54:19</t>
  </si>
  <si>
    <t>2025-03-24 16:54:20</t>
  </si>
  <si>
    <t>2025-03-24 16:54:21</t>
  </si>
  <si>
    <t>2025-03-24 16:54:22</t>
  </si>
  <si>
    <t>2025-03-24 16:54:23</t>
  </si>
  <si>
    <t>2025-03-24 16:54:24</t>
  </si>
  <si>
    <t>2025-03-24 16:54:25</t>
  </si>
  <si>
    <t>2025-03-24 16:54:26</t>
  </si>
  <si>
    <t>2025-03-24 16:54:27</t>
  </si>
  <si>
    <t>2025-03-24 16:54:28</t>
  </si>
  <si>
    <t>2025-03-24 16:54:29</t>
  </si>
  <si>
    <t>2025-03-24 16:54:30</t>
  </si>
  <si>
    <t>2025-03-24 16:54:31</t>
  </si>
  <si>
    <t>2025-03-24 16:54:32</t>
  </si>
  <si>
    <t>2025-03-24 16:54:33</t>
  </si>
  <si>
    <t>2025-03-24 16:54:34</t>
  </si>
  <si>
    <t>2025-03-24 16:54:35</t>
  </si>
  <si>
    <t>2025-03-24 16:54:36</t>
  </si>
  <si>
    <t>2025-03-24 16:54:37</t>
  </si>
  <si>
    <t>2025-03-24 16:54:38</t>
  </si>
  <si>
    <t>2025-03-24 16:54:39</t>
  </si>
  <si>
    <t>2025-03-24 16:54:40</t>
  </si>
  <si>
    <t>2025-03-24 16:54:41</t>
  </si>
  <si>
    <t>2025-03-24 16:54:42</t>
  </si>
  <si>
    <t>2025-03-24 16:54:43</t>
  </si>
  <si>
    <t>2025-03-24 16:54:44</t>
  </si>
  <si>
    <t>2025-03-24 16:54:45</t>
  </si>
  <si>
    <t>2025-03-24 16:54:46</t>
  </si>
  <si>
    <t>2025-03-24 16:54:47</t>
  </si>
  <si>
    <t>2025-03-24 16:54:48</t>
  </si>
  <si>
    <t>2025-03-24 16:54:49</t>
  </si>
  <si>
    <t>2025-03-24 16:54:50</t>
  </si>
  <si>
    <t>2025-03-24 16:54:51</t>
  </si>
  <si>
    <t>2025-03-24 16:54:52</t>
  </si>
  <si>
    <t>2025-03-24 16:54:53</t>
  </si>
  <si>
    <t>2025-03-24 16:54:54</t>
  </si>
  <si>
    <t>2025-03-24 16:54:55</t>
  </si>
  <si>
    <t>2025-03-24 16:54:56</t>
  </si>
  <si>
    <t>2025-03-24 16:54:57</t>
  </si>
  <si>
    <t>2025-03-24 16:54:58</t>
  </si>
  <si>
    <t>2025-03-24 16:54:59</t>
  </si>
  <si>
    <t>2025-03-24 16:55:00</t>
  </si>
  <si>
    <t>2025-03-24 16:55:01</t>
  </si>
  <si>
    <t>2025-03-24 16:55:02</t>
  </si>
  <si>
    <t>2025-03-24 16:55:03</t>
  </si>
  <si>
    <t>2025-03-24 16:55:04</t>
  </si>
  <si>
    <t>2025-03-24 16:55:05</t>
  </si>
  <si>
    <t>2025-03-24 16:55:06</t>
  </si>
  <si>
    <t>2025-03-24 16:55:07</t>
  </si>
  <si>
    <t>2025-03-24 16:55:08</t>
  </si>
  <si>
    <t>2025-03-24 16:55:09</t>
  </si>
  <si>
    <t>2025-03-24 16:55:10</t>
  </si>
  <si>
    <t>2025-03-24 16:55:11</t>
  </si>
  <si>
    <t>2025-03-24 16:55:12</t>
  </si>
  <si>
    <t>2025-03-24 16:55:13</t>
  </si>
  <si>
    <t>2025-03-24 16:55:14</t>
  </si>
  <si>
    <t>2025-03-24 16:55:15</t>
  </si>
  <si>
    <t>2025-03-24 16:55:16</t>
  </si>
  <si>
    <t>2025-03-24 16:55:17</t>
  </si>
  <si>
    <t>2025-03-24 16:55:18</t>
  </si>
  <si>
    <t>2025-03-24 16:55:19</t>
  </si>
  <si>
    <t>2025-03-24 16:55:20</t>
  </si>
  <si>
    <t>2025-03-24 16:55:21</t>
  </si>
  <si>
    <t>2025-03-24 16:55:22</t>
  </si>
  <si>
    <t>2025-03-24 16:55:23</t>
  </si>
  <si>
    <t>2025-03-24 16:55:24</t>
  </si>
  <si>
    <t>2025-03-24 16:55:25</t>
  </si>
  <si>
    <t>2025-03-24 16:55:26</t>
  </si>
  <si>
    <t>2025-03-24 16:55:27</t>
  </si>
  <si>
    <t>2025-03-24 16:55:28</t>
  </si>
  <si>
    <t>2025-03-24 16:55:29</t>
  </si>
  <si>
    <t>2025-03-24 16:55:30</t>
  </si>
  <si>
    <t>2025-03-24 16:55:31</t>
  </si>
  <si>
    <t>2025-03-24 16:55:32</t>
  </si>
  <si>
    <t>2025-03-24 16:55:33</t>
  </si>
  <si>
    <t>2025-03-24 16:55:34</t>
  </si>
  <si>
    <t>2025-03-24 16:55:35</t>
  </si>
  <si>
    <t>37.00</t>
  </si>
  <si>
    <t>2025-03-24 16:55:36</t>
  </si>
  <si>
    <t>2025-03-24 16:55:37</t>
  </si>
  <si>
    <t>2025-03-24 16:55:38</t>
  </si>
  <si>
    <t>2025-03-24 16:55:39</t>
  </si>
  <si>
    <t>2025-03-24 16:55:40</t>
  </si>
  <si>
    <t>2025-03-24 16:55:41</t>
  </si>
  <si>
    <t>2025-03-24 16:55:42</t>
  </si>
  <si>
    <t>2025-03-24 16:55:43</t>
  </si>
  <si>
    <t>2025-03-24 16:55:44</t>
  </si>
  <si>
    <t>2025-03-24 16:55:45</t>
  </si>
  <si>
    <t>2025-03-24 16:55:46</t>
  </si>
  <si>
    <t>2025-03-24 16:55:47</t>
  </si>
  <si>
    <t>2025-03-24 16:55:48</t>
  </si>
  <si>
    <t>2025-03-24 16:55:49</t>
  </si>
  <si>
    <t>2025-03-24 16:55:50</t>
  </si>
  <si>
    <t>2025-03-24 16:55:51</t>
  </si>
  <si>
    <t>2025-03-24 16:55:52</t>
  </si>
  <si>
    <t>2025-03-24 16:55:53</t>
  </si>
  <si>
    <t>2025-03-24 16:55:54</t>
  </si>
  <si>
    <t>2025-03-24 16:55:55</t>
  </si>
  <si>
    <t>2025-03-24 16:55:56</t>
  </si>
  <si>
    <t>2025-03-24 16:55:57</t>
  </si>
  <si>
    <t>2025-03-24 16:55:58</t>
  </si>
  <si>
    <t>2025-03-24 16:55:59</t>
  </si>
  <si>
    <t>2025-03-24 16:56:00</t>
  </si>
  <si>
    <t>2025-03-24 16:56:01</t>
  </si>
  <si>
    <t>2025-03-24 16:56:02</t>
  </si>
  <si>
    <t>2025-03-24 16:56:03</t>
  </si>
  <si>
    <t>2025-03-24 16:56:04</t>
  </si>
  <si>
    <t>2025-03-24 16:56:05</t>
  </si>
  <si>
    <t>2025-03-24 16:56:06</t>
  </si>
  <si>
    <t>2025-03-24 16:56:07</t>
  </si>
  <si>
    <t>2025-03-24 16:56:08</t>
  </si>
  <si>
    <t>2025-03-24 16:56:09</t>
  </si>
  <si>
    <t>2025-03-24 16:56:10</t>
  </si>
  <si>
    <t>2025-03-24 16:56:11</t>
  </si>
  <si>
    <t>2025-03-24 16:56:12</t>
  </si>
  <si>
    <t>2025-03-24 16:56:13</t>
  </si>
  <si>
    <t>2025-03-24 16:56:14</t>
  </si>
  <si>
    <t>2025-03-24 16:56:15</t>
  </si>
  <si>
    <t>2025-03-24 16:56:16</t>
  </si>
  <si>
    <t>2025-03-24 16:56:17</t>
  </si>
  <si>
    <t>2025-03-24 16:56:18</t>
  </si>
  <si>
    <t>2025-03-24 16:56:19</t>
  </si>
  <si>
    <t>2025-03-24 16:56:20</t>
  </si>
  <si>
    <t>2025-03-24 16:56:21</t>
  </si>
  <si>
    <t>2025-03-24 16:56:22</t>
  </si>
  <si>
    <t>2025-03-24 16:56:23</t>
  </si>
  <si>
    <t>2025-03-24 16:56:24</t>
  </si>
  <si>
    <t>2025-03-24 16:56:25</t>
  </si>
  <si>
    <t>2025-03-24 16:56:26</t>
  </si>
  <si>
    <t>2025-03-24 16:56:27</t>
  </si>
  <si>
    <t>2025-03-24 16:56:28</t>
  </si>
  <si>
    <t>2025-03-24 16:56:29</t>
  </si>
  <si>
    <t>2025-03-24 16:56:30</t>
  </si>
  <si>
    <t>2025-03-24 16:56:31</t>
  </si>
  <si>
    <t>2025-03-24 16:56:32</t>
  </si>
  <si>
    <t>2025-03-24 16:56:33</t>
  </si>
  <si>
    <t>2025-03-24 16:56:34</t>
  </si>
  <si>
    <t>2025-03-24 16:56:35</t>
  </si>
  <si>
    <t>2025-03-24 16:56:36</t>
  </si>
  <si>
    <t>2025-03-24 16:56:37</t>
  </si>
  <si>
    <t>2025-03-24 16:56:38</t>
  </si>
  <si>
    <t>2025-03-24 16:56:39</t>
  </si>
  <si>
    <t>2025-03-24 16:56:40</t>
  </si>
  <si>
    <t>2025-03-24 16:56:41</t>
  </si>
  <si>
    <t>2025-03-24 16:56:42</t>
  </si>
  <si>
    <t>2025-03-24 16:56:43</t>
  </si>
  <si>
    <t>2025-03-24 16:56:44</t>
  </si>
  <si>
    <t>2025-03-24 16:56:45</t>
  </si>
  <si>
    <t>2025-03-24 16:56:46</t>
  </si>
  <si>
    <t>2025-03-24 16:56:47</t>
  </si>
  <si>
    <t>2025-03-24 16:56:48</t>
  </si>
  <si>
    <t>2025-03-24 16:56:49</t>
  </si>
  <si>
    <t>2025-03-24 16:56:50</t>
  </si>
  <si>
    <t>2025-03-24 16:56:51</t>
  </si>
  <si>
    <t>2025-03-24 16:56:52</t>
  </si>
  <si>
    <t>2025-03-24 16:56:53</t>
  </si>
  <si>
    <t>2025-03-24 16:56:54</t>
  </si>
  <si>
    <t>2025-03-24 16:56:55</t>
  </si>
  <si>
    <t>2025-03-24 16:56:56</t>
  </si>
  <si>
    <t>2025-03-24 16:56:57</t>
  </si>
  <si>
    <t>2025-03-24 16:56:58</t>
  </si>
  <si>
    <t>2025-03-24 16:56:59</t>
  </si>
  <si>
    <t>2025-03-24 16:57:00</t>
  </si>
  <si>
    <t>2025-03-24 16:57:01</t>
  </si>
  <si>
    <t>2025-03-24 16:57:02</t>
  </si>
  <si>
    <t>2025-03-24 16:57:03</t>
  </si>
  <si>
    <t>2025-03-24 16:57:04</t>
  </si>
  <si>
    <t>2025-03-24 16:57:05</t>
  </si>
  <si>
    <t>2025-03-24 16:57:06</t>
  </si>
  <si>
    <t>2025-03-24 16:57:07</t>
  </si>
  <si>
    <t>2025-03-24 16:57:08</t>
  </si>
  <si>
    <t>2025-03-24 16:57:09</t>
  </si>
  <si>
    <t>2025-03-24 16:57:10</t>
  </si>
  <si>
    <t>2025-03-24 16:57:11</t>
  </si>
  <si>
    <t>2025-03-24 16:57:12</t>
  </si>
  <si>
    <t>2025-03-24 16:57:13</t>
  </si>
  <si>
    <t>2025-03-24 16:57:14</t>
  </si>
  <si>
    <t>2025-03-24 16:57:15</t>
  </si>
  <si>
    <t>2025-03-24 16:57:16</t>
  </si>
  <si>
    <t>2025-03-24 16:57:17</t>
  </si>
  <si>
    <t>2025-03-24 16:57:18</t>
  </si>
  <si>
    <t>2025-03-24 16:57:19</t>
  </si>
  <si>
    <t>2025-03-24 16:57:20</t>
  </si>
  <si>
    <t>2025-03-24 16:57:21</t>
  </si>
  <si>
    <t>2025-03-24 16:57:22</t>
  </si>
  <si>
    <t>2025-03-24 16:57:23</t>
  </si>
  <si>
    <t>2025-03-24 16:57:24</t>
  </si>
  <si>
    <t>2025-03-24 16:57:25</t>
  </si>
  <si>
    <t>2025-03-24 16:57:26</t>
  </si>
  <si>
    <t>2025-03-24 16:57:27</t>
  </si>
  <si>
    <t>2025-03-24 16:57:28</t>
  </si>
  <si>
    <t>2025-03-24 16:57:29</t>
  </si>
  <si>
    <t>2025-03-24 16:57:30</t>
  </si>
  <si>
    <t>2025-03-24 16:57:31</t>
  </si>
  <si>
    <t>2025-03-24 16:57:32</t>
  </si>
  <si>
    <t>2025-03-24 16:57:33</t>
  </si>
  <si>
    <t>2025-03-24 16:57:34</t>
  </si>
  <si>
    <t>2025-03-24 16:57:35</t>
  </si>
  <si>
    <t>2025-03-24 16:57:36</t>
  </si>
  <si>
    <t>2025-03-24 16:57:37</t>
  </si>
  <si>
    <t>2025-03-24 16:57:38</t>
  </si>
  <si>
    <t>2025-03-24 16:57:39</t>
  </si>
  <si>
    <t>2025-03-24 16:57:40</t>
  </si>
  <si>
    <t>2025-03-24 16:57:41</t>
  </si>
  <si>
    <t>2025-03-24 16:57:42</t>
  </si>
  <si>
    <t>2025-03-24 16:57:43</t>
  </si>
  <si>
    <t>2025-03-24 16:57:44</t>
  </si>
  <si>
    <t>2025-03-24 16:57:45</t>
  </si>
  <si>
    <t>2025-03-24 16:57:46</t>
  </si>
  <si>
    <t>2025-03-24 16:57:47</t>
  </si>
  <si>
    <t>2025-03-24 16:57:48</t>
  </si>
  <si>
    <t>2025-03-24 16:57:49</t>
  </si>
  <si>
    <t>2025-03-24 16:57:50</t>
  </si>
  <si>
    <t>2025-03-24 16:57:51</t>
  </si>
  <si>
    <t>2025-03-24 16:57:52</t>
  </si>
  <si>
    <t>2025-03-24 16:57:53</t>
  </si>
  <si>
    <t>2025-03-24 16:57:54</t>
  </si>
  <si>
    <t>2025-03-24 16:57:55</t>
  </si>
  <si>
    <t>2025-03-24 16:57:56</t>
  </si>
  <si>
    <t>2025-03-24 16:57:57</t>
  </si>
  <si>
    <t>2025-03-24 16:57:58</t>
  </si>
  <si>
    <t>2025-03-24 16:57:59</t>
  </si>
  <si>
    <t>2025-03-24 16:58:00</t>
  </si>
  <si>
    <t>2025-03-24 16:58:01</t>
  </si>
  <si>
    <t>2025-03-24 16:58:02</t>
  </si>
  <si>
    <t>2025-03-24 16:58:03</t>
  </si>
  <si>
    <t>2025-03-24 16:58:04</t>
  </si>
  <si>
    <t>2025-03-24 16:58:05</t>
  </si>
  <si>
    <t>2025-03-24 16:58:06</t>
  </si>
  <si>
    <t>2025-03-24 16:58:07</t>
  </si>
  <si>
    <t>2025-03-24 16:58:08</t>
  </si>
  <si>
    <t>2025-03-24 16:58:09</t>
  </si>
  <si>
    <t>2025-03-24 16:58:10</t>
  </si>
  <si>
    <t>2025-03-24 16:58:11</t>
  </si>
  <si>
    <t>2025-03-24 16:58:12</t>
  </si>
  <si>
    <t>2025-03-24 16:58:13</t>
  </si>
  <si>
    <t>2025-03-24 16:58:14</t>
  </si>
  <si>
    <t>2025-03-24 16:58:15</t>
  </si>
  <si>
    <t>2025-03-24 16:58:16</t>
  </si>
  <si>
    <t>2025-03-24 16:58:17</t>
  </si>
  <si>
    <t>2025-03-24 16:58:18</t>
  </si>
  <si>
    <t>2025-03-24 16:58:19</t>
  </si>
  <si>
    <t>2025-03-24 16:58:20</t>
  </si>
  <si>
    <t>2025-03-24 16:58:21</t>
  </si>
  <si>
    <t>2025-03-24 16:58:22</t>
  </si>
  <si>
    <t>2025-03-24 16:58:23</t>
  </si>
  <si>
    <t>2025-03-24 16:58:24</t>
  </si>
  <si>
    <t>2025-03-24 16:58:25</t>
  </si>
  <si>
    <t>2025-03-24 16:58:26</t>
  </si>
  <si>
    <t>2025-03-24 16:58:27</t>
  </si>
  <si>
    <t>2025-03-24 16:58:28</t>
  </si>
  <si>
    <t>2025-03-24 16:58:29</t>
  </si>
  <si>
    <t>2025-03-24 16:58:30</t>
  </si>
  <si>
    <t>2025-03-24 16:58:31</t>
  </si>
  <si>
    <t>2025-03-24 16:58:32</t>
  </si>
  <si>
    <t>2025-03-24 16:58:33</t>
  </si>
  <si>
    <t>2025-03-24 16:58:34</t>
  </si>
  <si>
    <t>2025-03-24 16:58:35</t>
  </si>
  <si>
    <t>2025-03-24 16:58:36</t>
  </si>
  <si>
    <t>2025-03-24 16:58:37</t>
  </si>
  <si>
    <t>2025-03-24 16:58:38</t>
  </si>
  <si>
    <t>2025-03-24 16:58:39</t>
  </si>
  <si>
    <t>2025-03-24 16:58:40</t>
  </si>
  <si>
    <t>2025-03-24 16:58:41</t>
  </si>
  <si>
    <t>2025-03-24 16:58:42</t>
  </si>
  <si>
    <t>2025-03-24 16:58:43</t>
  </si>
  <si>
    <t>2025-03-24 16:58:44</t>
  </si>
  <si>
    <t>2025-03-24 16:58:45</t>
  </si>
  <si>
    <t>2025-03-24 16:58:46</t>
  </si>
  <si>
    <t>2025-03-24 16:58:47</t>
  </si>
  <si>
    <t>2025-03-24 16:58:48</t>
  </si>
  <si>
    <t>2025-03-24 16:58:49</t>
  </si>
  <si>
    <t>2025-03-24 16:58:50</t>
  </si>
  <si>
    <t>2025-03-24 16:58:51</t>
  </si>
  <si>
    <t>2025-03-24 16:58:52</t>
  </si>
  <si>
    <t>2025-03-24 16:58:53</t>
  </si>
  <si>
    <t>2025-03-24 16:58:54</t>
  </si>
  <si>
    <t>2025-03-24 16:58:55</t>
  </si>
  <si>
    <t>2025-03-24 16:58:56</t>
  </si>
  <si>
    <t>2025-03-24 16:58:57</t>
  </si>
  <si>
    <t>2025-03-24 16:58:58</t>
  </si>
  <si>
    <t>2025-03-24 16:58:59</t>
  </si>
  <si>
    <t>2025-03-24 16:59:00</t>
  </si>
  <si>
    <t>2025-03-24 16:59:01</t>
  </si>
  <si>
    <t>2025-03-24 16:59:02</t>
  </si>
  <si>
    <t>2025-03-24 16:59:03</t>
  </si>
  <si>
    <t>2025-03-24 16:59:04</t>
  </si>
  <si>
    <t>2025-03-24 16:59:05</t>
  </si>
  <si>
    <t>2025-03-24 16:59:06</t>
  </si>
  <si>
    <t>2025-03-24 16:59:07</t>
  </si>
  <si>
    <t>2025-03-24 16:59:08</t>
  </si>
  <si>
    <t>2025-03-24 16:59:09</t>
  </si>
  <si>
    <t>2025-03-24 16:59:10</t>
  </si>
  <si>
    <t>2025-03-24 16:59:11</t>
  </si>
  <si>
    <t>2025-03-24 16:59:12</t>
  </si>
  <si>
    <t>2025-03-24 16:59:13</t>
  </si>
  <si>
    <t>2025-03-24 16:59:14</t>
  </si>
  <si>
    <t>2025-03-24 16:59:15</t>
  </si>
  <si>
    <t>2025-03-24 16:59:16</t>
  </si>
  <si>
    <t>2025-03-24 16:59:17</t>
  </si>
  <si>
    <t>2025-03-24 16:59:18</t>
  </si>
  <si>
    <t>2025-03-24 16:59:19</t>
  </si>
  <si>
    <t>2025-03-24 16:59:20</t>
  </si>
  <si>
    <t>2025-03-24 16:59:21</t>
  </si>
  <si>
    <t>2025-03-24 16:59:22</t>
  </si>
  <si>
    <t>2025-03-24 16:59:23</t>
  </si>
  <si>
    <t>2025-03-24 16:59:24</t>
  </si>
  <si>
    <t>2025-03-24 16:59:25</t>
  </si>
  <si>
    <t>2025-03-24 16:59:26</t>
  </si>
  <si>
    <t>2025-03-24 16:59:27</t>
  </si>
  <si>
    <t>2025-03-24 16:59:28</t>
  </si>
  <si>
    <t>2025-03-24 16:59:29</t>
  </si>
  <si>
    <t>2025-03-24 16:59:30</t>
  </si>
  <si>
    <t>2025-03-24 16:59:31</t>
  </si>
  <si>
    <t>2025-03-24 16:59:32</t>
  </si>
  <si>
    <t>2025-03-24 16:59:33</t>
  </si>
  <si>
    <t>2025-03-24 16:59:34</t>
  </si>
  <si>
    <t>2025-03-24 16:59:35</t>
  </si>
  <si>
    <t>2025-03-24 16:59:36</t>
  </si>
  <si>
    <t>2025-03-24 16:59:37</t>
  </si>
  <si>
    <t>2025-03-24 16:59:38</t>
  </si>
  <si>
    <t>2025-03-24 16:59:39</t>
  </si>
  <si>
    <t>2025-03-24 16:59:40</t>
  </si>
  <si>
    <t>2025-03-24 16:59:41</t>
  </si>
  <si>
    <t>2025-03-24 16:59:42</t>
  </si>
  <si>
    <t>2025-03-24 16:59:43</t>
  </si>
  <si>
    <t>2025-03-24 16:59:44</t>
  </si>
  <si>
    <t>2025-03-24 16:59:45</t>
  </si>
  <si>
    <t>2025-03-24 16:59:46</t>
  </si>
  <si>
    <t>2025-03-24 16:59:47</t>
  </si>
  <si>
    <t>2025-03-24 16:59:48</t>
  </si>
  <si>
    <t>2025-03-24 16:59:49</t>
  </si>
  <si>
    <t>2025-03-24 16:59:50</t>
  </si>
  <si>
    <t>2025-03-24 16:59:51</t>
  </si>
  <si>
    <t>2025-03-24 16:59:52</t>
  </si>
  <si>
    <t>2025-03-24 16:59:53</t>
  </si>
  <si>
    <t>2025-03-24 16:59:54</t>
  </si>
  <si>
    <t>2025-03-24 16:59:55</t>
  </si>
  <si>
    <t>2025-03-24 16:59:56</t>
  </si>
  <si>
    <t>2025-03-24 16:59:57</t>
  </si>
  <si>
    <t>2025-03-24 16:59:58</t>
  </si>
  <si>
    <t>2025-03-24 16:59:59</t>
  </si>
  <si>
    <t>2025-03-24 17:00:00</t>
  </si>
  <si>
    <t>2025-03-24 17:00:01</t>
  </si>
  <si>
    <t>2025-03-24 17:00:02</t>
  </si>
  <si>
    <t>2025-03-24 17:00:03</t>
  </si>
  <si>
    <t>2025-03-24 17:00:04</t>
  </si>
  <si>
    <t>2025-03-24 17:00:05</t>
  </si>
  <si>
    <t>2025-03-24 17:00:06</t>
  </si>
  <si>
    <t>2025-03-24 17:00:07</t>
  </si>
  <si>
    <t>2025-03-24 17:00:08</t>
  </si>
  <si>
    <t>2025-03-24 17:00:09</t>
  </si>
  <si>
    <t>2025-03-24 17:00:10</t>
  </si>
  <si>
    <t>2025-03-24 17:00:11</t>
  </si>
  <si>
    <t>2025-03-24 17:00:12</t>
  </si>
  <si>
    <t>2025-03-24 17:00:13</t>
  </si>
  <si>
    <t>2025-03-24 17:00:14</t>
  </si>
  <si>
    <t>2025-03-24 17:00:15</t>
  </si>
  <si>
    <t>2025-03-24 17:00:16</t>
  </si>
  <si>
    <t>2025-03-24 17:00:17</t>
  </si>
  <si>
    <t>2025-03-24 17:00:18</t>
  </si>
  <si>
    <t>2025-03-24 17:00:19</t>
  </si>
  <si>
    <t>2025-03-24 17:00:20</t>
  </si>
  <si>
    <t>2025-03-24 17:00:21</t>
  </si>
  <si>
    <t>2025-03-24 17:00:22</t>
  </si>
  <si>
    <t>2025-03-24 17:00:23</t>
  </si>
  <si>
    <t>2025-03-24 17:00:24</t>
  </si>
  <si>
    <t>2025-03-24 17:00:25</t>
  </si>
  <si>
    <t>2025-03-24 17:00:26</t>
  </si>
  <si>
    <t>2025-03-24 17:00:27</t>
  </si>
  <si>
    <t>2025-03-24 17:00:28</t>
  </si>
  <si>
    <t>2025-03-24 17:00:29</t>
  </si>
  <si>
    <t>2025-03-24 17:00:30</t>
  </si>
  <si>
    <t>2025-03-24 17:00:31</t>
  </si>
  <si>
    <t>2025-03-24 17:00:32</t>
  </si>
  <si>
    <t>2025-03-24 17:00:33</t>
  </si>
  <si>
    <t>2025-03-24 17:00:34</t>
  </si>
  <si>
    <t>2025-03-24 17:00:35</t>
  </si>
  <si>
    <t>2025-03-24 17:00:36</t>
  </si>
  <si>
    <t>2025-03-24 17:00:37</t>
  </si>
  <si>
    <t>2025-03-24 17:00:38</t>
  </si>
  <si>
    <t>2025-03-24 17:00:39</t>
  </si>
  <si>
    <t>2025-03-24 17:00:40</t>
  </si>
  <si>
    <t>2025-03-24 17:00:41</t>
  </si>
  <si>
    <t>2025-03-24 17:00:42</t>
  </si>
  <si>
    <t>2025-03-24 17:00:43</t>
  </si>
  <si>
    <t>2025-03-24 17:00:44</t>
  </si>
  <si>
    <t>2025-03-24 17:00:45</t>
  </si>
  <si>
    <t>2025-03-24 17:00:46</t>
  </si>
  <si>
    <t>2025-03-24 17:00:47</t>
  </si>
  <si>
    <t>2025-03-24 17:00:48</t>
  </si>
  <si>
    <t>2025-03-24 17:00:49</t>
  </si>
  <si>
    <t>2025-03-24 17:00:50</t>
  </si>
  <si>
    <t>2025-03-24 17:00:51</t>
  </si>
  <si>
    <t>2025-03-24 17:00:52</t>
  </si>
  <si>
    <t>2025-03-24 17:00:53</t>
  </si>
  <si>
    <t>2025-03-24 17:00:54</t>
  </si>
  <si>
    <t>2025-03-24 17:00:55</t>
  </si>
  <si>
    <t>2025-03-24 17:00:56</t>
  </si>
  <si>
    <t>2025-03-24 17:00:57</t>
  </si>
  <si>
    <t>2025-03-24 17:00:58</t>
  </si>
  <si>
    <t>2025-03-24 17:00:59</t>
  </si>
  <si>
    <t>2025-03-24 17:01:00</t>
  </si>
  <si>
    <t>2025-03-24 17:01:01</t>
  </si>
  <si>
    <t>2025-03-24 17:01:02</t>
  </si>
  <si>
    <t>2025-03-24 17:01:03</t>
  </si>
  <si>
    <t>2025-03-24 17:01:04</t>
  </si>
  <si>
    <t>2025-03-24 17:01:05</t>
  </si>
  <si>
    <t>2025-03-24 17:01:06</t>
  </si>
  <si>
    <t>2025-03-24 17:01:07</t>
  </si>
  <si>
    <t>2025-03-24 17:01:08</t>
  </si>
  <si>
    <t>2025-03-24 17:01:09</t>
  </si>
  <si>
    <t>2025-03-24 17:01:10</t>
  </si>
  <si>
    <t>2025-03-24 17:01:11</t>
  </si>
  <si>
    <t>2025-03-24 17:01:12</t>
  </si>
  <si>
    <t>2025-03-24 17:01:13</t>
  </si>
  <si>
    <t>2025-03-24 17:01:14</t>
  </si>
  <si>
    <t>2025-03-24 17:01:15</t>
  </si>
  <si>
    <t>2025-03-24 17:01:16</t>
  </si>
  <si>
    <t>2025-03-24 17:01:17</t>
  </si>
  <si>
    <t>2025-03-24 17:01:18</t>
  </si>
  <si>
    <t>2025-03-24 17:01:19</t>
  </si>
  <si>
    <t>2025-03-24 17:01:20</t>
  </si>
  <si>
    <t>2025-03-24 17:01:21</t>
  </si>
  <si>
    <t>2025-03-24 17:01:22</t>
  </si>
  <si>
    <t>2025-03-24 17:01:23</t>
  </si>
  <si>
    <t>2025-03-24 17:01:24</t>
  </si>
  <si>
    <t>2025-03-24 17:01:25</t>
  </si>
  <si>
    <t>2025-03-24 17:01:26</t>
  </si>
  <si>
    <t>2025-03-24 17:01:27</t>
  </si>
  <si>
    <t>2025-03-24 17:01:28</t>
  </si>
  <si>
    <t>2025-03-24 17:01:29</t>
  </si>
  <si>
    <t>2025-03-24 17:01:30</t>
  </si>
  <si>
    <t>2025-03-24 17:01:31</t>
  </si>
  <si>
    <t>2025-03-24 17:01:32</t>
  </si>
  <si>
    <t>2025-03-24 17:01:33</t>
  </si>
  <si>
    <t>2025-03-24 17:01:34</t>
  </si>
  <si>
    <t>2025-03-24 17:01:35</t>
  </si>
  <si>
    <t>2025-03-24 17:01:36</t>
  </si>
  <si>
    <t>2025-03-24 17:01:37</t>
  </si>
  <si>
    <t>2025-03-24 17:01:38</t>
  </si>
  <si>
    <t>2025-03-24 17:01:39</t>
  </si>
  <si>
    <t>2025-03-24 17:01:40</t>
  </si>
  <si>
    <t>2025-03-24 17:01:41</t>
  </si>
  <si>
    <t>2025-03-24 17:01:42</t>
  </si>
  <si>
    <t>2025-03-24 17:01:43</t>
  </si>
  <si>
    <t>2025-03-24 17:01:44</t>
  </si>
  <si>
    <t>2025-03-24 17:01:45</t>
  </si>
  <si>
    <t>2025-03-24 17:01:46</t>
  </si>
  <si>
    <t>2025-03-24 17:01:47</t>
  </si>
  <si>
    <t>2025-03-24 17:01:48</t>
  </si>
  <si>
    <t>2025-03-24 17:01:49</t>
  </si>
  <si>
    <t>2025-03-24 17:01:50</t>
  </si>
  <si>
    <t>2025-03-24 17:01:51</t>
  </si>
  <si>
    <t>2025-03-24 17:01:52</t>
  </si>
  <si>
    <t>2025-03-24 17:01:53</t>
  </si>
  <si>
    <t>2025-03-24 17:01:54</t>
  </si>
  <si>
    <t>2025-03-24 17:01:55</t>
  </si>
  <si>
    <t>2025-03-24 17:01:56</t>
  </si>
  <si>
    <t>2025-03-24 17:01:57</t>
  </si>
  <si>
    <t>2025-03-24 17:01:58</t>
  </si>
  <si>
    <t>2025-03-24 17:01:59</t>
  </si>
  <si>
    <t>2025-03-24 17:02:00</t>
  </si>
  <si>
    <t>2025-03-24 17:02:01</t>
  </si>
  <si>
    <t>2025-03-24 17:02:02</t>
  </si>
  <si>
    <t>2025-03-24 17:02:03</t>
  </si>
  <si>
    <t>2025-03-24 17:02:04</t>
  </si>
  <si>
    <t>2025-03-24 17:02:05</t>
  </si>
  <si>
    <t>2025-03-24 17:02:06</t>
  </si>
  <si>
    <t>2025-03-24 17:02:07</t>
  </si>
  <si>
    <t>2025-03-24 17:02:08</t>
  </si>
  <si>
    <t>2025-03-24 17:02:09</t>
  </si>
  <si>
    <t>2025-03-24 17:02:10</t>
  </si>
  <si>
    <t>2025-03-24 17:02:11</t>
  </si>
  <si>
    <t>2025-03-24 17:02:12</t>
  </si>
  <si>
    <t>2025-03-24 17:02:13</t>
  </si>
  <si>
    <t>2025-03-24 17:02:14</t>
  </si>
  <si>
    <t>2025-03-24 17:02:15</t>
  </si>
  <si>
    <t>2025-03-24 17:02:16</t>
  </si>
  <si>
    <t>2025-03-24 17:02:17</t>
  </si>
  <si>
    <t>2025-03-24 17:02:18</t>
  </si>
  <si>
    <t>2025-03-24 17:02:19</t>
  </si>
  <si>
    <t>2025-03-24 17:02:20</t>
  </si>
  <si>
    <t>2025-03-24 17:02:21</t>
  </si>
  <si>
    <t>2025-03-24 17:02:22</t>
  </si>
  <si>
    <t>2025-03-24 17:02:23</t>
  </si>
  <si>
    <t>2025-03-24 17:02:24</t>
  </si>
  <si>
    <t>2025-03-24 17:02:25</t>
  </si>
  <si>
    <t>2025-03-24 17:02:26</t>
  </si>
  <si>
    <t>2025-03-24 17:02:27</t>
  </si>
  <si>
    <t>2025-03-24 17:02:28</t>
  </si>
  <si>
    <t>2025-03-24 17:02:29</t>
  </si>
  <si>
    <t>2025-03-24 17:02:30</t>
  </si>
  <si>
    <t>2025-03-24 17:02:31</t>
  </si>
  <si>
    <t>2025-03-24 17:02:32</t>
  </si>
  <si>
    <t>2025-03-24 17:02:33</t>
  </si>
  <si>
    <t>2025-03-24 17:02:34</t>
  </si>
  <si>
    <t>2025-03-24 17:02:35</t>
  </si>
  <si>
    <t>2025-03-24 17:02:36</t>
  </si>
  <si>
    <t>2025-03-24 17:02:37</t>
  </si>
  <si>
    <t>2025-03-24 17:02:38</t>
  </si>
  <si>
    <t>2025-03-24 17:02:39</t>
  </si>
  <si>
    <t>2025-03-24 17:02:40</t>
  </si>
  <si>
    <t>2025-03-24 17:02:41</t>
  </si>
  <si>
    <t>2025-03-24 17:02:42</t>
  </si>
  <si>
    <t>2025-03-24 17:02:43</t>
  </si>
  <si>
    <t>2025-03-24 17:02:44</t>
  </si>
  <si>
    <t>2025-03-24 17:02:45</t>
  </si>
  <si>
    <t>2025-03-24 17:02:46</t>
  </si>
  <si>
    <t>2025-03-24 17:02:47</t>
  </si>
  <si>
    <t>2025-03-24 17:02:48</t>
  </si>
  <si>
    <t>2025-03-24 17:02:49</t>
  </si>
  <si>
    <t>2025-03-24 17:02:50</t>
  </si>
  <si>
    <t>2025-03-24 17:02:51</t>
  </si>
  <si>
    <t>2025-03-24 17:02:52</t>
  </si>
  <si>
    <t>2025-03-24 17:02:53</t>
  </si>
  <si>
    <t>2025-03-24 17:02:54</t>
  </si>
  <si>
    <t>2025-03-24 17:02:55</t>
  </si>
  <si>
    <t>2025-03-24 17:02:56</t>
  </si>
  <si>
    <t>2025-03-24 17:02:57</t>
  </si>
  <si>
    <t>2025-03-24 17:02:58</t>
  </si>
  <si>
    <t>2025-03-24 17:02:59</t>
  </si>
  <si>
    <t>2025-03-24 17:03:00</t>
  </si>
  <si>
    <t>2025-03-24 17:03:01</t>
  </si>
  <si>
    <t>2025-03-24 17:03:02</t>
  </si>
  <si>
    <t>2025-03-24 17:03:03</t>
  </si>
  <si>
    <t>2025-03-24 17:03:04</t>
  </si>
  <si>
    <t>2025-03-24 17:03:05</t>
  </si>
  <si>
    <t>2025-03-24 17:03:06</t>
  </si>
  <si>
    <t>2025-03-24 17:03:07</t>
  </si>
  <si>
    <t>2025-03-24 17:03:08</t>
  </si>
  <si>
    <t>2025-03-24 17:03:09</t>
  </si>
  <si>
    <t>2025-03-24 17:03:10</t>
  </si>
  <si>
    <t>2025-03-24 17:03:11</t>
  </si>
  <si>
    <t>2025-03-24 17:03:12</t>
  </si>
  <si>
    <t>2025-03-24 17:03:13</t>
  </si>
  <si>
    <t>2025-03-24 17:03:14</t>
  </si>
  <si>
    <t>2025-03-24 17:03:15</t>
  </si>
  <si>
    <t>2025-03-24 17:03:16</t>
  </si>
  <si>
    <t>2025-03-24 17:03:17</t>
  </si>
  <si>
    <t>2025-03-24 17:03:18</t>
  </si>
  <si>
    <t>2025-03-24 17:03:19</t>
  </si>
  <si>
    <t>2025-03-24 17:03:20</t>
  </si>
  <si>
    <t>2025-03-24 17:03:21</t>
  </si>
  <si>
    <t>2025-03-24 17:03:22</t>
  </si>
  <si>
    <t>2025-03-24 17:03:23</t>
  </si>
  <si>
    <t>2025-03-24 17:03:24</t>
  </si>
  <si>
    <t>2025-03-24 17:03:25</t>
  </si>
  <si>
    <t>2025-03-24 17:03:26</t>
  </si>
  <si>
    <t>2025-03-24 17:03:27</t>
  </si>
  <si>
    <t>2025-03-24 17:03:28</t>
  </si>
  <si>
    <t>2025-03-24 17:03:29</t>
  </si>
  <si>
    <t>2025-03-24 17:03:30</t>
  </si>
  <si>
    <t>2025-03-24 17:03:31</t>
  </si>
  <si>
    <t>2025-03-24 17:03:32</t>
  </si>
  <si>
    <t>2025-03-24 17:03:33</t>
  </si>
  <si>
    <t>2025-03-24 17:03:34</t>
  </si>
  <si>
    <t>2025-03-24 17:03:35</t>
  </si>
  <si>
    <t>2025-03-24 17:03:36</t>
  </si>
  <si>
    <t>2025-03-24 17:03:37</t>
  </si>
  <si>
    <t>2025-03-24 17:03:38</t>
  </si>
  <si>
    <t>2025-03-24 17:03:39</t>
  </si>
  <si>
    <t>2025-03-24 17:03:40</t>
  </si>
  <si>
    <t>2025-03-24 17:03:41</t>
  </si>
  <si>
    <t>2025-03-24 17:03:42</t>
  </si>
  <si>
    <t>2025-03-24 17:03:43</t>
  </si>
  <si>
    <t>2025-03-24 17:03:44</t>
  </si>
  <si>
    <t>2025-03-24 17:03:45</t>
  </si>
  <si>
    <t>2025-03-24 17:03:46</t>
  </si>
  <si>
    <t>2025-03-24 17:03:47</t>
  </si>
  <si>
    <t>2025-03-24 17:03:48</t>
  </si>
  <si>
    <t>2025-03-24 17:03:49</t>
  </si>
  <si>
    <t>2025-03-24 17:03:50</t>
  </si>
  <si>
    <t>2025-03-24 17:03:51</t>
  </si>
  <si>
    <t>2025-03-24 17:03:52</t>
  </si>
  <si>
    <t>2025-03-24 17:03:53</t>
  </si>
  <si>
    <t>2025-03-24 17:03:54</t>
  </si>
  <si>
    <t>2025-03-24 17:03:55</t>
  </si>
  <si>
    <t>2025-03-24 17:03:56</t>
  </si>
  <si>
    <t>2025-03-24 17:03:57</t>
  </si>
  <si>
    <t>2025-03-24 17:03:58</t>
  </si>
  <si>
    <t>2025-03-24 17:03:59</t>
  </si>
  <si>
    <t>2025-03-24 17:04:00</t>
  </si>
  <si>
    <t>2025-03-24 17:04:01</t>
  </si>
  <si>
    <t>2025-03-24 17:04:02</t>
  </si>
  <si>
    <t>2025-03-24 17:04:03</t>
  </si>
  <si>
    <t>2025-03-24 17:04:04</t>
  </si>
  <si>
    <t>2025-03-24 17:04:05</t>
  </si>
  <si>
    <t>2025-03-24 17:04:06</t>
  </si>
  <si>
    <t>2025-03-24 17:04:07</t>
  </si>
  <si>
    <t>2025-03-24 17:04:08</t>
  </si>
  <si>
    <t>2025-03-24 17:04:09</t>
  </si>
  <si>
    <t>2025-03-24 17:04:10</t>
  </si>
  <si>
    <t>2025-03-24 17:04:11</t>
  </si>
  <si>
    <t>2025-03-24 17:04:12</t>
  </si>
  <si>
    <t>2025-03-24 17:04:13</t>
  </si>
  <si>
    <t>2025-03-24 17:04:14</t>
  </si>
  <si>
    <t>2025-03-24 17:04:15</t>
  </si>
  <si>
    <t>2025-03-24 17:04:16</t>
  </si>
  <si>
    <t>2025-03-24 17:04:17</t>
  </si>
  <si>
    <t>2025-03-24 17:04:18</t>
  </si>
  <si>
    <t>2025-03-24 17:04:19</t>
  </si>
  <si>
    <t>2025-03-24 17:04:20</t>
  </si>
  <si>
    <t>2025-03-24 17:04:21</t>
  </si>
  <si>
    <t>2025-03-24 17:04:22</t>
  </si>
  <si>
    <t>2025-03-24 17:04:23</t>
  </si>
  <si>
    <t>2025-03-24 17:04:24</t>
  </si>
  <si>
    <t>2025-03-24 17:04:25</t>
  </si>
  <si>
    <t>2025-03-24 17:04:26</t>
  </si>
  <si>
    <t>2025-03-24 17:04:27</t>
  </si>
  <si>
    <t>2025-03-24 17:04:28</t>
  </si>
  <si>
    <t>2025-03-24 17:04:29</t>
  </si>
  <si>
    <t>2025-03-24 17:04:30</t>
  </si>
  <si>
    <t>2025-03-24 17:04:31</t>
  </si>
  <si>
    <t>2025-03-24 17:04:32</t>
  </si>
  <si>
    <t>2025-03-24 17:04:33</t>
  </si>
  <si>
    <t>2025-03-24 17:04:34</t>
  </si>
  <si>
    <t>2025-03-24 17:04:35</t>
  </si>
  <si>
    <t>2025-03-24 17:04:36</t>
  </si>
  <si>
    <t>2025-03-24 17:04:37</t>
  </si>
  <si>
    <t>2025-03-24 17:04:38</t>
  </si>
  <si>
    <t>2025-03-24 17:04:39</t>
  </si>
  <si>
    <t>2025-03-24 17:04:40</t>
  </si>
  <si>
    <t>2025-03-24 17:04:41</t>
  </si>
  <si>
    <t>2025-03-24 17:04:42</t>
  </si>
  <si>
    <t>2025-03-24 17:04:43</t>
  </si>
  <si>
    <t>2025-03-24 17:04:44</t>
  </si>
  <si>
    <t>2025-03-24 17:04:45</t>
  </si>
  <si>
    <t>2025-03-24 17:04:46</t>
  </si>
  <si>
    <t>2025-03-24 17:04:47</t>
  </si>
  <si>
    <t>2025-03-24 17:04:48</t>
  </si>
  <si>
    <t>2025-03-24 17:04:49</t>
  </si>
  <si>
    <t>2025-03-24 17:04:50</t>
  </si>
  <si>
    <t>2025-03-24 17:04:51</t>
  </si>
  <si>
    <t>2025-03-24 17:04:52</t>
  </si>
  <si>
    <t>2025-03-24 17:04:53</t>
  </si>
  <si>
    <t>2025-03-24 17:04:54</t>
  </si>
  <si>
    <t>2025-03-24 17:04:55</t>
  </si>
  <si>
    <t>2025-03-24 17:04:56</t>
  </si>
  <si>
    <t>2025-03-24 17:04:57</t>
  </si>
  <si>
    <t>2025-03-24 17:04:58</t>
  </si>
  <si>
    <t>2025-03-24 17:04:59</t>
  </si>
  <si>
    <t>2025-03-24 17:05:00</t>
  </si>
  <si>
    <t>2025-03-24 17:05:01</t>
  </si>
  <si>
    <t>2025-03-24 17:05:02</t>
  </si>
  <si>
    <t>2025-03-24 17:05:03</t>
  </si>
  <si>
    <t>2025-03-24 17:05:04</t>
  </si>
  <si>
    <t>2025-03-24 17:05:05</t>
  </si>
  <si>
    <t>平均值</t>
  </si>
  <si>
    <t/>
  </si>
  <si>
    <t>最大值</t>
  </si>
  <si>
    <t>最小值</t>
  </si>
  <si>
    <t>通道2</t>
    <phoneticPr fontId="3" type="noConversion"/>
  </si>
  <si>
    <t>生产厂家:          产品类型:金属浴          产品编号:DB3100          操作人员: 袋鼠         导出时间:2025年03月24日17:10:13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</si>
</sst>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15"/>
      <name val="Times New Roman"/>
      <family val="1"/>
    </font>
    <font>
      <b/>
      <sz val="12"/>
      <name val="Calibri"/>
      <family val="2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NumberFormat="1">
      <alignment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数据导出!$E$4:$E$1148</c:f>
              <c:numCache>
                <c:formatCode>General</c:formatCode>
                <c:ptCount val="1145"/>
                <c:pt idx="0">
                  <c:v>34.15</c:v>
                </c:pt>
                <c:pt idx="1">
                  <c:v>34.17</c:v>
                </c:pt>
                <c:pt idx="2">
                  <c:v>34.18</c:v>
                </c:pt>
                <c:pt idx="3">
                  <c:v>34.19</c:v>
                </c:pt>
                <c:pt idx="4">
                  <c:v>34.19</c:v>
                </c:pt>
                <c:pt idx="5">
                  <c:v>34.18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34.17</c:v>
                </c:pt>
                <c:pt idx="10">
                  <c:v>34.15</c:v>
                </c:pt>
                <c:pt idx="11">
                  <c:v>34.130000000000003</c:v>
                </c:pt>
                <c:pt idx="12">
                  <c:v>34.15</c:v>
                </c:pt>
                <c:pt idx="13">
                  <c:v>34.21</c:v>
                </c:pt>
                <c:pt idx="14">
                  <c:v>34.31</c:v>
                </c:pt>
                <c:pt idx="15">
                  <c:v>34.49</c:v>
                </c:pt>
                <c:pt idx="16">
                  <c:v>34.65</c:v>
                </c:pt>
                <c:pt idx="17">
                  <c:v>34.82</c:v>
                </c:pt>
                <c:pt idx="18">
                  <c:v>35.020000000000003</c:v>
                </c:pt>
                <c:pt idx="19">
                  <c:v>35.25</c:v>
                </c:pt>
                <c:pt idx="20">
                  <c:v>35.450000000000003</c:v>
                </c:pt>
                <c:pt idx="21">
                  <c:v>35.619999999999997</c:v>
                </c:pt>
                <c:pt idx="22">
                  <c:v>35.82</c:v>
                </c:pt>
                <c:pt idx="23">
                  <c:v>35.97</c:v>
                </c:pt>
                <c:pt idx="24">
                  <c:v>36.090000000000003</c:v>
                </c:pt>
                <c:pt idx="25">
                  <c:v>36.19</c:v>
                </c:pt>
                <c:pt idx="26">
                  <c:v>36.31</c:v>
                </c:pt>
                <c:pt idx="27">
                  <c:v>36.409999999999997</c:v>
                </c:pt>
                <c:pt idx="28">
                  <c:v>36.47</c:v>
                </c:pt>
                <c:pt idx="29">
                  <c:v>36.520000000000003</c:v>
                </c:pt>
                <c:pt idx="30">
                  <c:v>36.54</c:v>
                </c:pt>
                <c:pt idx="31">
                  <c:v>36.58</c:v>
                </c:pt>
                <c:pt idx="32">
                  <c:v>36.619999999999997</c:v>
                </c:pt>
                <c:pt idx="33">
                  <c:v>36.67</c:v>
                </c:pt>
                <c:pt idx="34">
                  <c:v>36.700000000000003</c:v>
                </c:pt>
                <c:pt idx="35">
                  <c:v>36.69</c:v>
                </c:pt>
                <c:pt idx="36">
                  <c:v>36.69</c:v>
                </c:pt>
                <c:pt idx="37">
                  <c:v>36.69</c:v>
                </c:pt>
                <c:pt idx="38">
                  <c:v>36.71</c:v>
                </c:pt>
                <c:pt idx="39">
                  <c:v>36.72</c:v>
                </c:pt>
                <c:pt idx="40">
                  <c:v>36.74</c:v>
                </c:pt>
                <c:pt idx="41">
                  <c:v>36.74</c:v>
                </c:pt>
                <c:pt idx="42">
                  <c:v>36.76</c:v>
                </c:pt>
                <c:pt idx="43">
                  <c:v>36.79</c:v>
                </c:pt>
                <c:pt idx="44">
                  <c:v>36.76</c:v>
                </c:pt>
                <c:pt idx="45">
                  <c:v>36.75</c:v>
                </c:pt>
                <c:pt idx="46">
                  <c:v>36.75</c:v>
                </c:pt>
                <c:pt idx="47">
                  <c:v>36.729999999999997</c:v>
                </c:pt>
                <c:pt idx="48">
                  <c:v>36.71</c:v>
                </c:pt>
                <c:pt idx="49">
                  <c:v>36.67</c:v>
                </c:pt>
                <c:pt idx="50">
                  <c:v>36.659999999999997</c:v>
                </c:pt>
                <c:pt idx="51">
                  <c:v>36.630000000000003</c:v>
                </c:pt>
                <c:pt idx="52">
                  <c:v>36.630000000000003</c:v>
                </c:pt>
                <c:pt idx="53">
                  <c:v>36.6</c:v>
                </c:pt>
                <c:pt idx="54">
                  <c:v>36.58</c:v>
                </c:pt>
                <c:pt idx="55">
                  <c:v>36.549999999999997</c:v>
                </c:pt>
                <c:pt idx="56">
                  <c:v>36.549999999999997</c:v>
                </c:pt>
                <c:pt idx="57">
                  <c:v>36.57</c:v>
                </c:pt>
                <c:pt idx="58">
                  <c:v>36.57</c:v>
                </c:pt>
                <c:pt idx="59">
                  <c:v>36.58</c:v>
                </c:pt>
                <c:pt idx="60">
                  <c:v>36.57</c:v>
                </c:pt>
                <c:pt idx="61">
                  <c:v>36.549999999999997</c:v>
                </c:pt>
                <c:pt idx="62">
                  <c:v>36.53</c:v>
                </c:pt>
                <c:pt idx="63">
                  <c:v>36.51</c:v>
                </c:pt>
                <c:pt idx="64">
                  <c:v>36.49</c:v>
                </c:pt>
                <c:pt idx="65">
                  <c:v>36.47</c:v>
                </c:pt>
                <c:pt idx="66">
                  <c:v>36.47</c:v>
                </c:pt>
                <c:pt idx="67">
                  <c:v>36.46</c:v>
                </c:pt>
                <c:pt idx="68">
                  <c:v>36.47</c:v>
                </c:pt>
                <c:pt idx="69">
                  <c:v>36.46</c:v>
                </c:pt>
                <c:pt idx="70">
                  <c:v>36.479999999999997</c:v>
                </c:pt>
                <c:pt idx="71">
                  <c:v>36.5</c:v>
                </c:pt>
                <c:pt idx="72">
                  <c:v>36.51</c:v>
                </c:pt>
                <c:pt idx="73">
                  <c:v>36.53</c:v>
                </c:pt>
                <c:pt idx="74">
                  <c:v>36.56</c:v>
                </c:pt>
                <c:pt idx="75">
                  <c:v>36.56</c:v>
                </c:pt>
                <c:pt idx="76">
                  <c:v>36.58</c:v>
                </c:pt>
                <c:pt idx="77">
                  <c:v>36.58</c:v>
                </c:pt>
                <c:pt idx="78">
                  <c:v>36.58</c:v>
                </c:pt>
                <c:pt idx="79">
                  <c:v>36.590000000000003</c:v>
                </c:pt>
                <c:pt idx="80">
                  <c:v>36.61</c:v>
                </c:pt>
                <c:pt idx="81">
                  <c:v>36.630000000000003</c:v>
                </c:pt>
                <c:pt idx="82">
                  <c:v>36.67</c:v>
                </c:pt>
                <c:pt idx="83">
                  <c:v>36.659999999999997</c:v>
                </c:pt>
                <c:pt idx="84">
                  <c:v>36.659999999999997</c:v>
                </c:pt>
                <c:pt idx="85">
                  <c:v>36.64</c:v>
                </c:pt>
                <c:pt idx="86">
                  <c:v>36.64</c:v>
                </c:pt>
                <c:pt idx="87">
                  <c:v>36.659999999999997</c:v>
                </c:pt>
                <c:pt idx="88">
                  <c:v>36.659999999999997</c:v>
                </c:pt>
                <c:pt idx="89">
                  <c:v>36.6</c:v>
                </c:pt>
                <c:pt idx="90">
                  <c:v>36.53</c:v>
                </c:pt>
                <c:pt idx="91">
                  <c:v>36.520000000000003</c:v>
                </c:pt>
                <c:pt idx="92">
                  <c:v>36.450000000000003</c:v>
                </c:pt>
                <c:pt idx="93">
                  <c:v>36.46</c:v>
                </c:pt>
                <c:pt idx="94">
                  <c:v>36.47</c:v>
                </c:pt>
                <c:pt idx="95">
                  <c:v>36.520000000000003</c:v>
                </c:pt>
                <c:pt idx="96">
                  <c:v>36.58</c:v>
                </c:pt>
                <c:pt idx="97">
                  <c:v>36.619999999999997</c:v>
                </c:pt>
                <c:pt idx="98">
                  <c:v>36.61</c:v>
                </c:pt>
                <c:pt idx="99">
                  <c:v>36.619999999999997</c:v>
                </c:pt>
                <c:pt idx="100">
                  <c:v>36.619999999999997</c:v>
                </c:pt>
                <c:pt idx="101">
                  <c:v>36.65</c:v>
                </c:pt>
                <c:pt idx="102">
                  <c:v>36.67</c:v>
                </c:pt>
                <c:pt idx="103">
                  <c:v>36.67</c:v>
                </c:pt>
                <c:pt idx="104">
                  <c:v>36.64</c:v>
                </c:pt>
                <c:pt idx="105">
                  <c:v>36.630000000000003</c:v>
                </c:pt>
                <c:pt idx="106">
                  <c:v>36.619999999999997</c:v>
                </c:pt>
                <c:pt idx="107">
                  <c:v>36.61</c:v>
                </c:pt>
                <c:pt idx="108">
                  <c:v>36.6</c:v>
                </c:pt>
                <c:pt idx="109">
                  <c:v>36.61</c:v>
                </c:pt>
                <c:pt idx="110">
                  <c:v>36.64</c:v>
                </c:pt>
                <c:pt idx="111">
                  <c:v>36.69</c:v>
                </c:pt>
                <c:pt idx="112">
                  <c:v>36.729999999999997</c:v>
                </c:pt>
                <c:pt idx="113">
                  <c:v>36.74</c:v>
                </c:pt>
                <c:pt idx="114">
                  <c:v>36.76</c:v>
                </c:pt>
                <c:pt idx="115">
                  <c:v>36.770000000000003</c:v>
                </c:pt>
                <c:pt idx="116">
                  <c:v>36.76</c:v>
                </c:pt>
                <c:pt idx="117">
                  <c:v>36.75</c:v>
                </c:pt>
                <c:pt idx="118">
                  <c:v>36.74</c:v>
                </c:pt>
                <c:pt idx="119">
                  <c:v>36.74</c:v>
                </c:pt>
                <c:pt idx="120">
                  <c:v>36.700000000000003</c:v>
                </c:pt>
                <c:pt idx="121">
                  <c:v>36.71</c:v>
                </c:pt>
                <c:pt idx="122">
                  <c:v>36.74</c:v>
                </c:pt>
                <c:pt idx="123">
                  <c:v>36.74</c:v>
                </c:pt>
                <c:pt idx="124">
                  <c:v>36.770000000000003</c:v>
                </c:pt>
                <c:pt idx="125">
                  <c:v>36.78</c:v>
                </c:pt>
                <c:pt idx="126">
                  <c:v>36.81</c:v>
                </c:pt>
                <c:pt idx="127">
                  <c:v>36.840000000000003</c:v>
                </c:pt>
                <c:pt idx="128">
                  <c:v>36.85</c:v>
                </c:pt>
                <c:pt idx="129">
                  <c:v>36.869999999999997</c:v>
                </c:pt>
                <c:pt idx="130">
                  <c:v>36.89</c:v>
                </c:pt>
                <c:pt idx="131">
                  <c:v>36.869999999999997</c:v>
                </c:pt>
                <c:pt idx="132">
                  <c:v>36.82</c:v>
                </c:pt>
                <c:pt idx="133">
                  <c:v>36.770000000000003</c:v>
                </c:pt>
                <c:pt idx="134">
                  <c:v>36.74</c:v>
                </c:pt>
                <c:pt idx="135">
                  <c:v>36.74</c:v>
                </c:pt>
                <c:pt idx="136">
                  <c:v>36.729999999999997</c:v>
                </c:pt>
                <c:pt idx="137">
                  <c:v>36.72</c:v>
                </c:pt>
                <c:pt idx="138">
                  <c:v>36.72</c:v>
                </c:pt>
                <c:pt idx="139">
                  <c:v>36.72</c:v>
                </c:pt>
                <c:pt idx="140">
                  <c:v>36.72</c:v>
                </c:pt>
                <c:pt idx="141">
                  <c:v>36.75</c:v>
                </c:pt>
                <c:pt idx="142">
                  <c:v>36.76</c:v>
                </c:pt>
                <c:pt idx="143">
                  <c:v>36.78</c:v>
                </c:pt>
                <c:pt idx="144">
                  <c:v>36.78</c:v>
                </c:pt>
                <c:pt idx="145">
                  <c:v>36.78</c:v>
                </c:pt>
                <c:pt idx="146">
                  <c:v>36.799999999999997</c:v>
                </c:pt>
                <c:pt idx="147">
                  <c:v>36.82</c:v>
                </c:pt>
                <c:pt idx="148">
                  <c:v>36.840000000000003</c:v>
                </c:pt>
                <c:pt idx="149">
                  <c:v>36.83</c:v>
                </c:pt>
                <c:pt idx="150">
                  <c:v>36.79</c:v>
                </c:pt>
                <c:pt idx="151">
                  <c:v>36.76</c:v>
                </c:pt>
                <c:pt idx="152">
                  <c:v>36.74</c:v>
                </c:pt>
                <c:pt idx="153">
                  <c:v>36.700000000000003</c:v>
                </c:pt>
                <c:pt idx="154">
                  <c:v>36.68</c:v>
                </c:pt>
                <c:pt idx="155">
                  <c:v>36.65</c:v>
                </c:pt>
                <c:pt idx="156">
                  <c:v>36.64</c:v>
                </c:pt>
                <c:pt idx="157">
                  <c:v>36.64</c:v>
                </c:pt>
                <c:pt idx="158">
                  <c:v>36.619999999999997</c:v>
                </c:pt>
                <c:pt idx="159">
                  <c:v>36.64</c:v>
                </c:pt>
                <c:pt idx="160">
                  <c:v>36.619999999999997</c:v>
                </c:pt>
                <c:pt idx="161">
                  <c:v>36.619999999999997</c:v>
                </c:pt>
                <c:pt idx="162">
                  <c:v>36.630000000000003</c:v>
                </c:pt>
                <c:pt idx="163">
                  <c:v>36.65</c:v>
                </c:pt>
                <c:pt idx="164">
                  <c:v>36.64</c:v>
                </c:pt>
                <c:pt idx="165">
                  <c:v>36.64</c:v>
                </c:pt>
                <c:pt idx="166">
                  <c:v>36.659999999999997</c:v>
                </c:pt>
                <c:pt idx="167">
                  <c:v>36.659999999999997</c:v>
                </c:pt>
                <c:pt idx="168">
                  <c:v>36.65</c:v>
                </c:pt>
                <c:pt idx="169">
                  <c:v>36.71</c:v>
                </c:pt>
                <c:pt idx="170">
                  <c:v>36.659999999999997</c:v>
                </c:pt>
                <c:pt idx="171">
                  <c:v>36.64</c:v>
                </c:pt>
                <c:pt idx="172">
                  <c:v>36.67</c:v>
                </c:pt>
                <c:pt idx="173">
                  <c:v>36.68</c:v>
                </c:pt>
                <c:pt idx="174">
                  <c:v>36.69</c:v>
                </c:pt>
                <c:pt idx="175">
                  <c:v>36.69</c:v>
                </c:pt>
                <c:pt idx="176">
                  <c:v>36.659999999999997</c:v>
                </c:pt>
                <c:pt idx="177">
                  <c:v>36.700000000000003</c:v>
                </c:pt>
                <c:pt idx="178">
                  <c:v>36.659999999999997</c:v>
                </c:pt>
                <c:pt idx="179">
                  <c:v>36.700000000000003</c:v>
                </c:pt>
                <c:pt idx="180">
                  <c:v>36.71</c:v>
                </c:pt>
                <c:pt idx="181">
                  <c:v>36.71</c:v>
                </c:pt>
                <c:pt idx="182">
                  <c:v>36.67</c:v>
                </c:pt>
                <c:pt idx="183">
                  <c:v>36.65</c:v>
                </c:pt>
                <c:pt idx="184">
                  <c:v>36.619999999999997</c:v>
                </c:pt>
                <c:pt idx="185">
                  <c:v>36.619999999999997</c:v>
                </c:pt>
                <c:pt idx="186">
                  <c:v>36.64</c:v>
                </c:pt>
                <c:pt idx="187">
                  <c:v>36.619999999999997</c:v>
                </c:pt>
                <c:pt idx="188">
                  <c:v>36.61</c:v>
                </c:pt>
                <c:pt idx="189">
                  <c:v>36.64</c:v>
                </c:pt>
                <c:pt idx="190">
                  <c:v>36.659999999999997</c:v>
                </c:pt>
                <c:pt idx="191">
                  <c:v>36.71</c:v>
                </c:pt>
                <c:pt idx="192">
                  <c:v>36.729999999999997</c:v>
                </c:pt>
                <c:pt idx="193">
                  <c:v>36.72</c:v>
                </c:pt>
                <c:pt idx="194">
                  <c:v>36.69</c:v>
                </c:pt>
                <c:pt idx="195">
                  <c:v>36.68</c:v>
                </c:pt>
                <c:pt idx="196">
                  <c:v>36.659999999999997</c:v>
                </c:pt>
                <c:pt idx="197">
                  <c:v>36.630000000000003</c:v>
                </c:pt>
                <c:pt idx="198">
                  <c:v>36.61</c:v>
                </c:pt>
                <c:pt idx="199">
                  <c:v>36.58</c:v>
                </c:pt>
                <c:pt idx="200">
                  <c:v>36.56</c:v>
                </c:pt>
                <c:pt idx="201">
                  <c:v>36.619999999999997</c:v>
                </c:pt>
                <c:pt idx="202">
                  <c:v>36.58</c:v>
                </c:pt>
                <c:pt idx="203">
                  <c:v>36.56</c:v>
                </c:pt>
                <c:pt idx="204">
                  <c:v>36.54</c:v>
                </c:pt>
                <c:pt idx="205">
                  <c:v>36.53</c:v>
                </c:pt>
                <c:pt idx="206">
                  <c:v>36.61</c:v>
                </c:pt>
                <c:pt idx="207">
                  <c:v>36.590000000000003</c:v>
                </c:pt>
                <c:pt idx="208">
                  <c:v>36.67</c:v>
                </c:pt>
                <c:pt idx="209">
                  <c:v>36.64</c:v>
                </c:pt>
                <c:pt idx="210">
                  <c:v>36.619999999999997</c:v>
                </c:pt>
                <c:pt idx="211">
                  <c:v>36.619999999999997</c:v>
                </c:pt>
                <c:pt idx="212">
                  <c:v>36.69</c:v>
                </c:pt>
                <c:pt idx="213">
                  <c:v>36.61</c:v>
                </c:pt>
                <c:pt idx="214">
                  <c:v>36.67</c:v>
                </c:pt>
                <c:pt idx="215">
                  <c:v>36.700000000000003</c:v>
                </c:pt>
                <c:pt idx="216">
                  <c:v>36.75</c:v>
                </c:pt>
                <c:pt idx="217">
                  <c:v>36.68</c:v>
                </c:pt>
                <c:pt idx="218">
                  <c:v>36.64</c:v>
                </c:pt>
                <c:pt idx="219">
                  <c:v>36.68</c:v>
                </c:pt>
                <c:pt idx="220">
                  <c:v>36.67</c:v>
                </c:pt>
                <c:pt idx="221">
                  <c:v>36.630000000000003</c:v>
                </c:pt>
                <c:pt idx="222">
                  <c:v>36.58</c:v>
                </c:pt>
                <c:pt idx="223">
                  <c:v>36.61</c:v>
                </c:pt>
                <c:pt idx="224">
                  <c:v>36.72</c:v>
                </c:pt>
                <c:pt idx="225">
                  <c:v>36.700000000000003</c:v>
                </c:pt>
                <c:pt idx="226">
                  <c:v>36.67</c:v>
                </c:pt>
                <c:pt idx="227">
                  <c:v>36.64</c:v>
                </c:pt>
                <c:pt idx="228">
                  <c:v>36.61</c:v>
                </c:pt>
                <c:pt idx="229">
                  <c:v>36.619999999999997</c:v>
                </c:pt>
                <c:pt idx="230">
                  <c:v>36.729999999999997</c:v>
                </c:pt>
                <c:pt idx="231">
                  <c:v>36.68</c:v>
                </c:pt>
                <c:pt idx="232">
                  <c:v>36.659999999999997</c:v>
                </c:pt>
                <c:pt idx="233">
                  <c:v>36.64</c:v>
                </c:pt>
                <c:pt idx="234">
                  <c:v>36.619999999999997</c:v>
                </c:pt>
                <c:pt idx="235">
                  <c:v>36.659999999999997</c:v>
                </c:pt>
                <c:pt idx="236">
                  <c:v>36.72</c:v>
                </c:pt>
                <c:pt idx="237">
                  <c:v>36.729999999999997</c:v>
                </c:pt>
                <c:pt idx="238">
                  <c:v>36.69</c:v>
                </c:pt>
                <c:pt idx="239">
                  <c:v>36.65</c:v>
                </c:pt>
                <c:pt idx="240">
                  <c:v>36.69</c:v>
                </c:pt>
                <c:pt idx="241">
                  <c:v>36.71</c:v>
                </c:pt>
                <c:pt idx="242">
                  <c:v>36.68</c:v>
                </c:pt>
                <c:pt idx="243">
                  <c:v>36.659999999999997</c:v>
                </c:pt>
                <c:pt idx="244">
                  <c:v>36.61</c:v>
                </c:pt>
                <c:pt idx="245">
                  <c:v>36.6</c:v>
                </c:pt>
                <c:pt idx="246">
                  <c:v>36.6</c:v>
                </c:pt>
                <c:pt idx="247">
                  <c:v>36.57</c:v>
                </c:pt>
                <c:pt idx="248">
                  <c:v>36.54</c:v>
                </c:pt>
                <c:pt idx="249">
                  <c:v>36.6</c:v>
                </c:pt>
                <c:pt idx="250">
                  <c:v>36.61</c:v>
                </c:pt>
                <c:pt idx="251">
                  <c:v>36.549999999999997</c:v>
                </c:pt>
                <c:pt idx="252">
                  <c:v>36.56</c:v>
                </c:pt>
                <c:pt idx="253">
                  <c:v>36.549999999999997</c:v>
                </c:pt>
                <c:pt idx="254">
                  <c:v>36.57</c:v>
                </c:pt>
                <c:pt idx="255">
                  <c:v>36.58</c:v>
                </c:pt>
                <c:pt idx="256">
                  <c:v>36.61</c:v>
                </c:pt>
                <c:pt idx="257">
                  <c:v>36.64</c:v>
                </c:pt>
                <c:pt idx="258">
                  <c:v>36.67</c:v>
                </c:pt>
                <c:pt idx="259">
                  <c:v>36.68</c:v>
                </c:pt>
                <c:pt idx="260">
                  <c:v>36.71</c:v>
                </c:pt>
                <c:pt idx="261">
                  <c:v>36.71</c:v>
                </c:pt>
                <c:pt idx="262">
                  <c:v>36.71</c:v>
                </c:pt>
                <c:pt idx="263">
                  <c:v>36.69</c:v>
                </c:pt>
                <c:pt idx="264">
                  <c:v>36.64</c:v>
                </c:pt>
                <c:pt idx="265">
                  <c:v>36.61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36.630000000000003</c:v>
                </c:pt>
                <c:pt idx="270">
                  <c:v>36.67</c:v>
                </c:pt>
                <c:pt idx="271">
                  <c:v>36.72</c:v>
                </c:pt>
                <c:pt idx="272">
                  <c:v>36.75</c:v>
                </c:pt>
                <c:pt idx="273">
                  <c:v>36.75</c:v>
                </c:pt>
                <c:pt idx="274">
                  <c:v>36.74</c:v>
                </c:pt>
                <c:pt idx="275">
                  <c:v>36.729999999999997</c:v>
                </c:pt>
                <c:pt idx="276">
                  <c:v>36.729999999999997</c:v>
                </c:pt>
                <c:pt idx="277">
                  <c:v>36.75</c:v>
                </c:pt>
                <c:pt idx="278">
                  <c:v>36.729999999999997</c:v>
                </c:pt>
                <c:pt idx="279">
                  <c:v>36.729999999999997</c:v>
                </c:pt>
                <c:pt idx="280">
                  <c:v>36.72</c:v>
                </c:pt>
                <c:pt idx="281">
                  <c:v>36.72</c:v>
                </c:pt>
                <c:pt idx="282">
                  <c:v>36.71</c:v>
                </c:pt>
                <c:pt idx="283">
                  <c:v>36.72</c:v>
                </c:pt>
                <c:pt idx="284">
                  <c:v>36.71</c:v>
                </c:pt>
                <c:pt idx="285">
                  <c:v>36.72</c:v>
                </c:pt>
                <c:pt idx="286">
                  <c:v>36.74</c:v>
                </c:pt>
                <c:pt idx="287">
                  <c:v>36.72</c:v>
                </c:pt>
                <c:pt idx="288">
                  <c:v>36.68</c:v>
                </c:pt>
                <c:pt idx="289">
                  <c:v>36.659999999999997</c:v>
                </c:pt>
                <c:pt idx="290">
                  <c:v>36.619999999999997</c:v>
                </c:pt>
                <c:pt idx="291">
                  <c:v>36.619999999999997</c:v>
                </c:pt>
                <c:pt idx="292">
                  <c:v>36.630000000000003</c:v>
                </c:pt>
                <c:pt idx="293">
                  <c:v>36.659999999999997</c:v>
                </c:pt>
                <c:pt idx="294">
                  <c:v>36.67</c:v>
                </c:pt>
                <c:pt idx="295">
                  <c:v>36.659999999999997</c:v>
                </c:pt>
                <c:pt idx="296">
                  <c:v>36.659999999999997</c:v>
                </c:pt>
                <c:pt idx="297">
                  <c:v>36.619999999999997</c:v>
                </c:pt>
                <c:pt idx="298">
                  <c:v>36.61</c:v>
                </c:pt>
                <c:pt idx="299">
                  <c:v>36.6</c:v>
                </c:pt>
                <c:pt idx="300">
                  <c:v>36.61</c:v>
                </c:pt>
                <c:pt idx="301">
                  <c:v>36.65</c:v>
                </c:pt>
                <c:pt idx="302">
                  <c:v>36.69</c:v>
                </c:pt>
                <c:pt idx="303">
                  <c:v>36.71</c:v>
                </c:pt>
                <c:pt idx="304">
                  <c:v>36.72</c:v>
                </c:pt>
                <c:pt idx="305">
                  <c:v>36.729999999999997</c:v>
                </c:pt>
                <c:pt idx="306">
                  <c:v>36.75</c:v>
                </c:pt>
                <c:pt idx="307">
                  <c:v>36.729999999999997</c:v>
                </c:pt>
                <c:pt idx="308">
                  <c:v>36.74</c:v>
                </c:pt>
                <c:pt idx="309">
                  <c:v>36.74</c:v>
                </c:pt>
                <c:pt idx="310">
                  <c:v>36.72</c:v>
                </c:pt>
                <c:pt idx="311">
                  <c:v>36.71</c:v>
                </c:pt>
                <c:pt idx="312">
                  <c:v>36.71</c:v>
                </c:pt>
                <c:pt idx="313">
                  <c:v>36.71</c:v>
                </c:pt>
                <c:pt idx="314">
                  <c:v>36.71</c:v>
                </c:pt>
                <c:pt idx="315">
                  <c:v>36.68</c:v>
                </c:pt>
                <c:pt idx="316">
                  <c:v>36.67</c:v>
                </c:pt>
                <c:pt idx="317">
                  <c:v>36.67</c:v>
                </c:pt>
                <c:pt idx="318">
                  <c:v>36.659999999999997</c:v>
                </c:pt>
                <c:pt idx="319">
                  <c:v>36.67</c:v>
                </c:pt>
                <c:pt idx="320">
                  <c:v>36.659999999999997</c:v>
                </c:pt>
                <c:pt idx="321">
                  <c:v>36.659999999999997</c:v>
                </c:pt>
                <c:pt idx="322">
                  <c:v>36.67</c:v>
                </c:pt>
                <c:pt idx="323">
                  <c:v>36.630000000000003</c:v>
                </c:pt>
                <c:pt idx="324">
                  <c:v>36.619999999999997</c:v>
                </c:pt>
                <c:pt idx="325">
                  <c:v>36.6</c:v>
                </c:pt>
                <c:pt idx="326">
                  <c:v>36.57</c:v>
                </c:pt>
                <c:pt idx="327">
                  <c:v>36.58</c:v>
                </c:pt>
                <c:pt idx="328">
                  <c:v>36.58</c:v>
                </c:pt>
                <c:pt idx="329">
                  <c:v>36.58</c:v>
                </c:pt>
                <c:pt idx="330">
                  <c:v>36.56</c:v>
                </c:pt>
                <c:pt idx="331">
                  <c:v>36.57</c:v>
                </c:pt>
                <c:pt idx="332">
                  <c:v>36.590000000000003</c:v>
                </c:pt>
                <c:pt idx="333">
                  <c:v>36.6</c:v>
                </c:pt>
                <c:pt idx="334">
                  <c:v>36.590000000000003</c:v>
                </c:pt>
                <c:pt idx="335">
                  <c:v>36.57</c:v>
                </c:pt>
                <c:pt idx="336">
                  <c:v>36.58</c:v>
                </c:pt>
                <c:pt idx="337">
                  <c:v>36.58</c:v>
                </c:pt>
                <c:pt idx="338">
                  <c:v>36.57</c:v>
                </c:pt>
                <c:pt idx="339">
                  <c:v>36.58</c:v>
                </c:pt>
                <c:pt idx="340">
                  <c:v>36.61</c:v>
                </c:pt>
                <c:pt idx="341">
                  <c:v>36.61</c:v>
                </c:pt>
                <c:pt idx="342">
                  <c:v>36.619999999999997</c:v>
                </c:pt>
                <c:pt idx="343">
                  <c:v>36.61</c:v>
                </c:pt>
                <c:pt idx="344">
                  <c:v>36.590000000000003</c:v>
                </c:pt>
                <c:pt idx="345">
                  <c:v>36.6</c:v>
                </c:pt>
                <c:pt idx="346">
                  <c:v>36.619999999999997</c:v>
                </c:pt>
                <c:pt idx="347">
                  <c:v>36.65</c:v>
                </c:pt>
                <c:pt idx="348">
                  <c:v>36.64</c:v>
                </c:pt>
                <c:pt idx="349">
                  <c:v>36.58</c:v>
                </c:pt>
                <c:pt idx="350">
                  <c:v>36.58</c:v>
                </c:pt>
                <c:pt idx="351">
                  <c:v>36.58</c:v>
                </c:pt>
                <c:pt idx="352">
                  <c:v>36.630000000000003</c:v>
                </c:pt>
                <c:pt idx="353">
                  <c:v>36.57</c:v>
                </c:pt>
                <c:pt idx="354">
                  <c:v>36.56</c:v>
                </c:pt>
                <c:pt idx="355">
                  <c:v>36.54</c:v>
                </c:pt>
                <c:pt idx="356">
                  <c:v>36.54</c:v>
                </c:pt>
                <c:pt idx="357">
                  <c:v>36.56</c:v>
                </c:pt>
                <c:pt idx="358">
                  <c:v>36.57</c:v>
                </c:pt>
                <c:pt idx="359">
                  <c:v>36.619999999999997</c:v>
                </c:pt>
                <c:pt idx="360">
                  <c:v>36.68</c:v>
                </c:pt>
                <c:pt idx="361">
                  <c:v>36.700000000000003</c:v>
                </c:pt>
                <c:pt idx="362">
                  <c:v>36.69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36.78</c:v>
                </c:pt>
                <c:pt idx="367">
                  <c:v>36.74</c:v>
                </c:pt>
                <c:pt idx="368">
                  <c:v>36.729999999999997</c:v>
                </c:pt>
                <c:pt idx="369">
                  <c:v>36.72</c:v>
                </c:pt>
                <c:pt idx="370">
                  <c:v>36.72</c:v>
                </c:pt>
                <c:pt idx="371">
                  <c:v>36.729999999999997</c:v>
                </c:pt>
                <c:pt idx="372">
                  <c:v>36.729999999999997</c:v>
                </c:pt>
                <c:pt idx="373">
                  <c:v>36.74</c:v>
                </c:pt>
                <c:pt idx="374">
                  <c:v>36.75</c:v>
                </c:pt>
                <c:pt idx="375">
                  <c:v>36.770000000000003</c:v>
                </c:pt>
                <c:pt idx="376">
                  <c:v>36.75</c:v>
                </c:pt>
                <c:pt idx="377">
                  <c:v>36.74</c:v>
                </c:pt>
                <c:pt idx="378">
                  <c:v>36.770000000000003</c:v>
                </c:pt>
                <c:pt idx="379">
                  <c:v>36.68</c:v>
                </c:pt>
                <c:pt idx="380">
                  <c:v>36.67</c:v>
                </c:pt>
                <c:pt idx="381">
                  <c:v>36.630000000000003</c:v>
                </c:pt>
                <c:pt idx="382">
                  <c:v>36.619999999999997</c:v>
                </c:pt>
                <c:pt idx="383">
                  <c:v>36.590000000000003</c:v>
                </c:pt>
                <c:pt idx="384">
                  <c:v>36.590000000000003</c:v>
                </c:pt>
                <c:pt idx="385">
                  <c:v>36.58</c:v>
                </c:pt>
                <c:pt idx="386">
                  <c:v>36.65</c:v>
                </c:pt>
                <c:pt idx="387">
                  <c:v>36.6</c:v>
                </c:pt>
                <c:pt idx="388">
                  <c:v>36.58</c:v>
                </c:pt>
                <c:pt idx="389">
                  <c:v>36.58</c:v>
                </c:pt>
                <c:pt idx="390">
                  <c:v>36.590000000000003</c:v>
                </c:pt>
                <c:pt idx="391">
                  <c:v>36.61</c:v>
                </c:pt>
                <c:pt idx="392">
                  <c:v>36.69</c:v>
                </c:pt>
                <c:pt idx="393">
                  <c:v>36.65</c:v>
                </c:pt>
                <c:pt idx="394">
                  <c:v>36.630000000000003</c:v>
                </c:pt>
                <c:pt idx="395">
                  <c:v>36.700000000000003</c:v>
                </c:pt>
                <c:pt idx="396">
                  <c:v>36.65</c:v>
                </c:pt>
                <c:pt idx="397">
                  <c:v>36.69</c:v>
                </c:pt>
                <c:pt idx="398">
                  <c:v>36.65</c:v>
                </c:pt>
                <c:pt idx="399">
                  <c:v>36.659999999999997</c:v>
                </c:pt>
                <c:pt idx="400">
                  <c:v>36.65</c:v>
                </c:pt>
                <c:pt idx="401">
                  <c:v>36.67</c:v>
                </c:pt>
                <c:pt idx="402">
                  <c:v>36.72</c:v>
                </c:pt>
                <c:pt idx="403">
                  <c:v>36.67</c:v>
                </c:pt>
                <c:pt idx="404">
                  <c:v>36.67</c:v>
                </c:pt>
                <c:pt idx="405">
                  <c:v>36.68</c:v>
                </c:pt>
                <c:pt idx="406">
                  <c:v>36.68</c:v>
                </c:pt>
                <c:pt idx="407">
                  <c:v>36.68</c:v>
                </c:pt>
                <c:pt idx="408">
                  <c:v>36.68</c:v>
                </c:pt>
                <c:pt idx="409">
                  <c:v>36.65</c:v>
                </c:pt>
                <c:pt idx="410">
                  <c:v>36.619999999999997</c:v>
                </c:pt>
                <c:pt idx="411">
                  <c:v>36.6</c:v>
                </c:pt>
                <c:pt idx="412">
                  <c:v>36.64</c:v>
                </c:pt>
                <c:pt idx="413">
                  <c:v>36.64</c:v>
                </c:pt>
                <c:pt idx="414">
                  <c:v>36.67</c:v>
                </c:pt>
                <c:pt idx="415">
                  <c:v>36.69</c:v>
                </c:pt>
                <c:pt idx="416">
                  <c:v>36.729999999999997</c:v>
                </c:pt>
                <c:pt idx="417">
                  <c:v>36.74</c:v>
                </c:pt>
                <c:pt idx="418">
                  <c:v>36.71</c:v>
                </c:pt>
                <c:pt idx="419">
                  <c:v>36.72</c:v>
                </c:pt>
                <c:pt idx="420">
                  <c:v>36.75</c:v>
                </c:pt>
                <c:pt idx="421">
                  <c:v>36.770000000000003</c:v>
                </c:pt>
                <c:pt idx="422">
                  <c:v>36.72</c:v>
                </c:pt>
                <c:pt idx="423">
                  <c:v>36.700000000000003</c:v>
                </c:pt>
                <c:pt idx="424">
                  <c:v>36.68</c:v>
                </c:pt>
                <c:pt idx="425">
                  <c:v>36.67</c:v>
                </c:pt>
                <c:pt idx="426">
                  <c:v>36.659999999999997</c:v>
                </c:pt>
                <c:pt idx="427">
                  <c:v>36.67</c:v>
                </c:pt>
                <c:pt idx="428">
                  <c:v>36.700000000000003</c:v>
                </c:pt>
                <c:pt idx="429">
                  <c:v>36.72</c:v>
                </c:pt>
                <c:pt idx="430">
                  <c:v>36.76</c:v>
                </c:pt>
                <c:pt idx="431">
                  <c:v>36.75</c:v>
                </c:pt>
                <c:pt idx="432">
                  <c:v>36.75</c:v>
                </c:pt>
                <c:pt idx="433">
                  <c:v>36.75</c:v>
                </c:pt>
                <c:pt idx="434">
                  <c:v>36.78</c:v>
                </c:pt>
                <c:pt idx="435">
                  <c:v>36.69</c:v>
                </c:pt>
                <c:pt idx="436">
                  <c:v>36.69</c:v>
                </c:pt>
                <c:pt idx="437">
                  <c:v>36.700000000000003</c:v>
                </c:pt>
                <c:pt idx="438">
                  <c:v>36.75</c:v>
                </c:pt>
                <c:pt idx="439">
                  <c:v>36.840000000000003</c:v>
                </c:pt>
                <c:pt idx="440">
                  <c:v>36.86</c:v>
                </c:pt>
                <c:pt idx="441">
                  <c:v>36.82</c:v>
                </c:pt>
                <c:pt idx="442">
                  <c:v>36.9</c:v>
                </c:pt>
                <c:pt idx="443">
                  <c:v>36.909999999999997</c:v>
                </c:pt>
                <c:pt idx="444">
                  <c:v>36.92</c:v>
                </c:pt>
                <c:pt idx="445">
                  <c:v>36.92</c:v>
                </c:pt>
                <c:pt idx="446">
                  <c:v>36.869999999999997</c:v>
                </c:pt>
                <c:pt idx="447">
                  <c:v>36.880000000000003</c:v>
                </c:pt>
                <c:pt idx="448">
                  <c:v>36.82</c:v>
                </c:pt>
                <c:pt idx="449">
                  <c:v>36.799999999999997</c:v>
                </c:pt>
                <c:pt idx="450">
                  <c:v>36.81</c:v>
                </c:pt>
                <c:pt idx="451">
                  <c:v>36.770000000000003</c:v>
                </c:pt>
                <c:pt idx="452">
                  <c:v>36.79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36.71</c:v>
                </c:pt>
                <c:pt idx="456">
                  <c:v>36.74</c:v>
                </c:pt>
                <c:pt idx="457">
                  <c:v>36.74</c:v>
                </c:pt>
                <c:pt idx="458">
                  <c:v>36.69</c:v>
                </c:pt>
                <c:pt idx="459">
                  <c:v>36.770000000000003</c:v>
                </c:pt>
                <c:pt idx="460">
                  <c:v>36.72</c:v>
                </c:pt>
                <c:pt idx="461">
                  <c:v>36.79</c:v>
                </c:pt>
                <c:pt idx="462">
                  <c:v>36.74</c:v>
                </c:pt>
                <c:pt idx="463">
                  <c:v>36.85</c:v>
                </c:pt>
                <c:pt idx="464">
                  <c:v>36.86</c:v>
                </c:pt>
                <c:pt idx="465">
                  <c:v>36.869999999999997</c:v>
                </c:pt>
                <c:pt idx="466">
                  <c:v>36.880000000000003</c:v>
                </c:pt>
                <c:pt idx="467">
                  <c:v>36.86</c:v>
                </c:pt>
                <c:pt idx="468">
                  <c:v>36.83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36.81</c:v>
                </c:pt>
                <c:pt idx="472">
                  <c:v>36.81</c:v>
                </c:pt>
                <c:pt idx="473">
                  <c:v>36.81</c:v>
                </c:pt>
                <c:pt idx="474">
                  <c:v>36.82</c:v>
                </c:pt>
                <c:pt idx="475">
                  <c:v>36.85</c:v>
                </c:pt>
                <c:pt idx="476">
                  <c:v>36.78</c:v>
                </c:pt>
                <c:pt idx="477">
                  <c:v>36.83</c:v>
                </c:pt>
                <c:pt idx="478">
                  <c:v>36.82</c:v>
                </c:pt>
                <c:pt idx="479">
                  <c:v>36.82</c:v>
                </c:pt>
                <c:pt idx="480">
                  <c:v>36.770000000000003</c:v>
                </c:pt>
                <c:pt idx="481">
                  <c:v>36.81</c:v>
                </c:pt>
                <c:pt idx="482">
                  <c:v>36.76</c:v>
                </c:pt>
                <c:pt idx="483">
                  <c:v>36.81</c:v>
                </c:pt>
                <c:pt idx="484">
                  <c:v>36.82</c:v>
                </c:pt>
                <c:pt idx="485">
                  <c:v>36.82</c:v>
                </c:pt>
                <c:pt idx="486">
                  <c:v>36.81</c:v>
                </c:pt>
                <c:pt idx="487">
                  <c:v>36.79</c:v>
                </c:pt>
                <c:pt idx="488">
                  <c:v>36.79</c:v>
                </c:pt>
                <c:pt idx="489">
                  <c:v>36.770000000000003</c:v>
                </c:pt>
                <c:pt idx="490">
                  <c:v>36.76</c:v>
                </c:pt>
                <c:pt idx="491">
                  <c:v>36.75</c:v>
                </c:pt>
                <c:pt idx="492">
                  <c:v>36.72</c:v>
                </c:pt>
                <c:pt idx="493">
                  <c:v>36.69</c:v>
                </c:pt>
                <c:pt idx="494">
                  <c:v>36.67</c:v>
                </c:pt>
                <c:pt idx="495">
                  <c:v>36.700000000000003</c:v>
                </c:pt>
                <c:pt idx="496">
                  <c:v>36.72</c:v>
                </c:pt>
                <c:pt idx="497">
                  <c:v>36.75</c:v>
                </c:pt>
                <c:pt idx="498">
                  <c:v>36.74</c:v>
                </c:pt>
                <c:pt idx="499">
                  <c:v>36.700000000000003</c:v>
                </c:pt>
                <c:pt idx="500">
                  <c:v>36.65</c:v>
                </c:pt>
                <c:pt idx="501">
                  <c:v>36.61</c:v>
                </c:pt>
                <c:pt idx="502">
                  <c:v>36.630000000000003</c:v>
                </c:pt>
                <c:pt idx="503">
                  <c:v>36.65</c:v>
                </c:pt>
                <c:pt idx="504">
                  <c:v>36.67</c:v>
                </c:pt>
                <c:pt idx="505">
                  <c:v>36.68</c:v>
                </c:pt>
                <c:pt idx="506">
                  <c:v>36.659999999999997</c:v>
                </c:pt>
                <c:pt idx="507">
                  <c:v>36.659999999999997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36.68</c:v>
                </c:pt>
                <c:pt idx="511">
                  <c:v>36.64</c:v>
                </c:pt>
                <c:pt idx="512">
                  <c:v>36.65</c:v>
                </c:pt>
                <c:pt idx="513">
                  <c:v>36.68</c:v>
                </c:pt>
                <c:pt idx="514">
                  <c:v>36.659999999999997</c:v>
                </c:pt>
                <c:pt idx="515">
                  <c:v>36.6</c:v>
                </c:pt>
                <c:pt idx="516">
                  <c:v>36.630000000000003</c:v>
                </c:pt>
                <c:pt idx="517">
                  <c:v>36.61</c:v>
                </c:pt>
                <c:pt idx="518">
                  <c:v>36.590000000000003</c:v>
                </c:pt>
                <c:pt idx="519">
                  <c:v>36.619999999999997</c:v>
                </c:pt>
                <c:pt idx="520">
                  <c:v>36.64</c:v>
                </c:pt>
                <c:pt idx="521">
                  <c:v>36.659999999999997</c:v>
                </c:pt>
                <c:pt idx="522">
                  <c:v>36.68</c:v>
                </c:pt>
                <c:pt idx="523">
                  <c:v>36.68</c:v>
                </c:pt>
                <c:pt idx="524">
                  <c:v>36.68</c:v>
                </c:pt>
                <c:pt idx="525">
                  <c:v>36.69</c:v>
                </c:pt>
                <c:pt idx="526">
                  <c:v>36.65</c:v>
                </c:pt>
                <c:pt idx="527">
                  <c:v>36.729999999999997</c:v>
                </c:pt>
                <c:pt idx="528">
                  <c:v>36.72</c:v>
                </c:pt>
                <c:pt idx="529">
                  <c:v>36.799999999999997</c:v>
                </c:pt>
                <c:pt idx="530">
                  <c:v>36.82</c:v>
                </c:pt>
                <c:pt idx="531">
                  <c:v>36.81</c:v>
                </c:pt>
                <c:pt idx="532">
                  <c:v>36.78</c:v>
                </c:pt>
                <c:pt idx="533">
                  <c:v>36.76</c:v>
                </c:pt>
                <c:pt idx="534">
                  <c:v>36.729999999999997</c:v>
                </c:pt>
                <c:pt idx="535">
                  <c:v>36.71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36.68</c:v>
                </c:pt>
                <c:pt idx="539">
                  <c:v>36.69</c:v>
                </c:pt>
                <c:pt idx="540">
                  <c:v>36.71</c:v>
                </c:pt>
                <c:pt idx="541">
                  <c:v>36.74</c:v>
                </c:pt>
                <c:pt idx="542">
                  <c:v>36.369999999999997</c:v>
                </c:pt>
                <c:pt idx="543">
                  <c:v>36.380000000000003</c:v>
                </c:pt>
                <c:pt idx="544">
                  <c:v>36.47</c:v>
                </c:pt>
                <c:pt idx="545">
                  <c:v>36.549999999999997</c:v>
                </c:pt>
                <c:pt idx="546">
                  <c:v>36.64</c:v>
                </c:pt>
                <c:pt idx="547">
                  <c:v>36.729999999999997</c:v>
                </c:pt>
                <c:pt idx="548">
                  <c:v>36.79</c:v>
                </c:pt>
                <c:pt idx="549">
                  <c:v>36.85</c:v>
                </c:pt>
                <c:pt idx="550">
                  <c:v>36.840000000000003</c:v>
                </c:pt>
                <c:pt idx="551">
                  <c:v>36.840000000000003</c:v>
                </c:pt>
                <c:pt idx="552">
                  <c:v>36.85</c:v>
                </c:pt>
                <c:pt idx="553">
                  <c:v>36.85</c:v>
                </c:pt>
                <c:pt idx="554">
                  <c:v>36.83</c:v>
                </c:pt>
                <c:pt idx="555">
                  <c:v>36.83</c:v>
                </c:pt>
                <c:pt idx="556">
                  <c:v>36.82</c:v>
                </c:pt>
                <c:pt idx="557">
                  <c:v>36.770000000000003</c:v>
                </c:pt>
                <c:pt idx="558">
                  <c:v>36.75</c:v>
                </c:pt>
                <c:pt idx="559">
                  <c:v>36.729999999999997</c:v>
                </c:pt>
                <c:pt idx="560">
                  <c:v>36.76</c:v>
                </c:pt>
                <c:pt idx="561">
                  <c:v>36.79</c:v>
                </c:pt>
                <c:pt idx="562">
                  <c:v>36.799999999999997</c:v>
                </c:pt>
                <c:pt idx="563">
                  <c:v>36.79</c:v>
                </c:pt>
                <c:pt idx="564">
                  <c:v>36.75</c:v>
                </c:pt>
                <c:pt idx="565">
                  <c:v>36.76</c:v>
                </c:pt>
                <c:pt idx="566">
                  <c:v>36.78</c:v>
                </c:pt>
                <c:pt idx="567">
                  <c:v>36.86</c:v>
                </c:pt>
                <c:pt idx="568">
                  <c:v>36.92</c:v>
                </c:pt>
                <c:pt idx="569">
                  <c:v>36.92</c:v>
                </c:pt>
                <c:pt idx="570">
                  <c:v>36.93</c:v>
                </c:pt>
                <c:pt idx="571">
                  <c:v>36.96</c:v>
                </c:pt>
                <c:pt idx="572">
                  <c:v>36.99</c:v>
                </c:pt>
                <c:pt idx="573">
                  <c:v>36.950000000000003</c:v>
                </c:pt>
                <c:pt idx="574">
                  <c:v>37</c:v>
                </c:pt>
                <c:pt idx="575">
                  <c:v>36.950000000000003</c:v>
                </c:pt>
                <c:pt idx="576">
                  <c:v>36.9</c:v>
                </c:pt>
                <c:pt idx="577">
                  <c:v>36.880000000000003</c:v>
                </c:pt>
                <c:pt idx="578">
                  <c:v>36.85</c:v>
                </c:pt>
                <c:pt idx="579">
                  <c:v>36.840000000000003</c:v>
                </c:pt>
                <c:pt idx="580">
                  <c:v>36.82</c:v>
                </c:pt>
                <c:pt idx="581">
                  <c:v>36.82</c:v>
                </c:pt>
                <c:pt idx="582">
                  <c:v>36.840000000000003</c:v>
                </c:pt>
                <c:pt idx="583">
                  <c:v>36.840000000000003</c:v>
                </c:pt>
                <c:pt idx="584">
                  <c:v>36.86</c:v>
                </c:pt>
                <c:pt idx="585">
                  <c:v>36.869999999999997</c:v>
                </c:pt>
                <c:pt idx="586">
                  <c:v>36.85</c:v>
                </c:pt>
                <c:pt idx="587">
                  <c:v>36.83</c:v>
                </c:pt>
                <c:pt idx="588">
                  <c:v>36.82</c:v>
                </c:pt>
                <c:pt idx="589">
                  <c:v>36.83</c:v>
                </c:pt>
                <c:pt idx="590">
                  <c:v>36.81</c:v>
                </c:pt>
                <c:pt idx="591">
                  <c:v>36.78</c:v>
                </c:pt>
                <c:pt idx="592">
                  <c:v>36.79</c:v>
                </c:pt>
                <c:pt idx="593">
                  <c:v>36.700000000000003</c:v>
                </c:pt>
                <c:pt idx="594">
                  <c:v>36.68</c:v>
                </c:pt>
                <c:pt idx="595">
                  <c:v>36.68</c:v>
                </c:pt>
                <c:pt idx="596">
                  <c:v>36.659999999999997</c:v>
                </c:pt>
                <c:pt idx="597">
                  <c:v>36.659999999999997</c:v>
                </c:pt>
                <c:pt idx="598">
                  <c:v>36.65</c:v>
                </c:pt>
                <c:pt idx="599">
                  <c:v>36.65</c:v>
                </c:pt>
                <c:pt idx="600">
                  <c:v>36.65</c:v>
                </c:pt>
                <c:pt idx="601">
                  <c:v>36.619999999999997</c:v>
                </c:pt>
                <c:pt idx="602">
                  <c:v>36.619999999999997</c:v>
                </c:pt>
                <c:pt idx="603">
                  <c:v>36.619999999999997</c:v>
                </c:pt>
                <c:pt idx="604">
                  <c:v>36.630000000000003</c:v>
                </c:pt>
                <c:pt idx="605">
                  <c:v>36.68</c:v>
                </c:pt>
                <c:pt idx="606">
                  <c:v>36.69</c:v>
                </c:pt>
                <c:pt idx="607">
                  <c:v>36.68</c:v>
                </c:pt>
                <c:pt idx="608">
                  <c:v>36.64</c:v>
                </c:pt>
                <c:pt idx="609">
                  <c:v>36.630000000000003</c:v>
                </c:pt>
                <c:pt idx="610">
                  <c:v>36.630000000000003</c:v>
                </c:pt>
                <c:pt idx="611">
                  <c:v>36.619999999999997</c:v>
                </c:pt>
                <c:pt idx="612">
                  <c:v>36.630000000000003</c:v>
                </c:pt>
                <c:pt idx="613">
                  <c:v>36.64</c:v>
                </c:pt>
                <c:pt idx="614">
                  <c:v>36.65</c:v>
                </c:pt>
                <c:pt idx="615">
                  <c:v>36.67</c:v>
                </c:pt>
                <c:pt idx="616">
                  <c:v>36.700000000000003</c:v>
                </c:pt>
                <c:pt idx="617">
                  <c:v>36.81</c:v>
                </c:pt>
                <c:pt idx="618">
                  <c:v>36.83</c:v>
                </c:pt>
                <c:pt idx="619">
                  <c:v>36.81</c:v>
                </c:pt>
                <c:pt idx="620">
                  <c:v>36.89</c:v>
                </c:pt>
                <c:pt idx="621">
                  <c:v>36.909999999999997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36.89</c:v>
                </c:pt>
                <c:pt idx="626">
                  <c:v>36.86</c:v>
                </c:pt>
                <c:pt idx="627">
                  <c:v>36.81</c:v>
                </c:pt>
                <c:pt idx="628">
                  <c:v>36.799999999999997</c:v>
                </c:pt>
                <c:pt idx="629">
                  <c:v>36.78</c:v>
                </c:pt>
                <c:pt idx="630">
                  <c:v>36.78</c:v>
                </c:pt>
                <c:pt idx="631">
                  <c:v>36.799999999999997</c:v>
                </c:pt>
                <c:pt idx="632">
                  <c:v>36.74</c:v>
                </c:pt>
                <c:pt idx="633">
                  <c:v>36.76</c:v>
                </c:pt>
                <c:pt idx="634">
                  <c:v>36.75</c:v>
                </c:pt>
                <c:pt idx="635">
                  <c:v>36.74</c:v>
                </c:pt>
                <c:pt idx="636">
                  <c:v>36.72</c:v>
                </c:pt>
                <c:pt idx="637">
                  <c:v>36.71</c:v>
                </c:pt>
                <c:pt idx="638">
                  <c:v>36.729999999999997</c:v>
                </c:pt>
                <c:pt idx="639">
                  <c:v>36.71</c:v>
                </c:pt>
                <c:pt idx="640">
                  <c:v>36.72</c:v>
                </c:pt>
                <c:pt idx="641">
                  <c:v>36.700000000000003</c:v>
                </c:pt>
                <c:pt idx="642">
                  <c:v>36.68</c:v>
                </c:pt>
                <c:pt idx="643">
                  <c:v>36.64</c:v>
                </c:pt>
                <c:pt idx="644">
                  <c:v>36.61</c:v>
                </c:pt>
                <c:pt idx="645">
                  <c:v>36.630000000000003</c:v>
                </c:pt>
                <c:pt idx="646">
                  <c:v>36.65</c:v>
                </c:pt>
                <c:pt idx="647">
                  <c:v>36.659999999999997</c:v>
                </c:pt>
                <c:pt idx="648">
                  <c:v>36.68</c:v>
                </c:pt>
                <c:pt idx="649">
                  <c:v>36.69</c:v>
                </c:pt>
                <c:pt idx="650">
                  <c:v>36.69</c:v>
                </c:pt>
                <c:pt idx="651">
                  <c:v>36.700000000000003</c:v>
                </c:pt>
                <c:pt idx="652">
                  <c:v>36.71</c:v>
                </c:pt>
                <c:pt idx="653">
                  <c:v>36.729999999999997</c:v>
                </c:pt>
                <c:pt idx="654">
                  <c:v>36.75</c:v>
                </c:pt>
                <c:pt idx="655">
                  <c:v>36.76</c:v>
                </c:pt>
                <c:pt idx="656">
                  <c:v>36.770000000000003</c:v>
                </c:pt>
                <c:pt idx="657">
                  <c:v>36.78</c:v>
                </c:pt>
                <c:pt idx="658">
                  <c:v>36.79</c:v>
                </c:pt>
                <c:pt idx="659">
                  <c:v>36.880000000000003</c:v>
                </c:pt>
                <c:pt idx="660">
                  <c:v>36.880000000000003</c:v>
                </c:pt>
                <c:pt idx="661">
                  <c:v>36.93</c:v>
                </c:pt>
                <c:pt idx="662">
                  <c:v>36.89</c:v>
                </c:pt>
                <c:pt idx="663">
                  <c:v>36.880000000000003</c:v>
                </c:pt>
                <c:pt idx="664">
                  <c:v>36.85</c:v>
                </c:pt>
                <c:pt idx="665">
                  <c:v>36.799999999999997</c:v>
                </c:pt>
                <c:pt idx="666">
                  <c:v>36.75</c:v>
                </c:pt>
                <c:pt idx="667">
                  <c:v>36.72</c:v>
                </c:pt>
                <c:pt idx="668">
                  <c:v>36.71</c:v>
                </c:pt>
                <c:pt idx="669">
                  <c:v>36.75</c:v>
                </c:pt>
                <c:pt idx="670">
                  <c:v>36.770000000000003</c:v>
                </c:pt>
                <c:pt idx="671">
                  <c:v>36.770000000000003</c:v>
                </c:pt>
                <c:pt idx="672">
                  <c:v>36.770000000000003</c:v>
                </c:pt>
                <c:pt idx="673">
                  <c:v>36.729999999999997</c:v>
                </c:pt>
                <c:pt idx="674">
                  <c:v>36.68</c:v>
                </c:pt>
                <c:pt idx="675">
                  <c:v>36.67</c:v>
                </c:pt>
                <c:pt idx="676">
                  <c:v>36.69</c:v>
                </c:pt>
                <c:pt idx="677">
                  <c:v>36.72</c:v>
                </c:pt>
                <c:pt idx="678">
                  <c:v>36.71</c:v>
                </c:pt>
                <c:pt idx="679">
                  <c:v>36.700000000000003</c:v>
                </c:pt>
                <c:pt idx="680">
                  <c:v>36.71</c:v>
                </c:pt>
                <c:pt idx="681">
                  <c:v>36.65</c:v>
                </c:pt>
                <c:pt idx="682">
                  <c:v>36.590000000000003</c:v>
                </c:pt>
                <c:pt idx="683">
                  <c:v>36.590000000000003</c:v>
                </c:pt>
                <c:pt idx="684">
                  <c:v>36.58</c:v>
                </c:pt>
                <c:pt idx="685">
                  <c:v>36.57</c:v>
                </c:pt>
                <c:pt idx="686">
                  <c:v>36.549999999999997</c:v>
                </c:pt>
                <c:pt idx="687">
                  <c:v>36.520000000000003</c:v>
                </c:pt>
                <c:pt idx="688">
                  <c:v>36.54</c:v>
                </c:pt>
                <c:pt idx="689">
                  <c:v>36.549999999999997</c:v>
                </c:pt>
                <c:pt idx="690">
                  <c:v>36.58</c:v>
                </c:pt>
                <c:pt idx="691">
                  <c:v>36.61</c:v>
                </c:pt>
                <c:pt idx="692">
                  <c:v>36.64</c:v>
                </c:pt>
                <c:pt idx="693">
                  <c:v>36.67</c:v>
                </c:pt>
                <c:pt idx="694">
                  <c:v>36.68</c:v>
                </c:pt>
                <c:pt idx="695">
                  <c:v>36.69</c:v>
                </c:pt>
                <c:pt idx="696">
                  <c:v>36.700000000000003</c:v>
                </c:pt>
                <c:pt idx="697">
                  <c:v>36.71</c:v>
                </c:pt>
                <c:pt idx="698">
                  <c:v>36.72</c:v>
                </c:pt>
                <c:pt idx="699">
                  <c:v>36.700000000000003</c:v>
                </c:pt>
                <c:pt idx="700">
                  <c:v>36.71</c:v>
                </c:pt>
                <c:pt idx="701">
                  <c:v>36.72</c:v>
                </c:pt>
                <c:pt idx="702">
                  <c:v>36.72</c:v>
                </c:pt>
                <c:pt idx="703">
                  <c:v>36.71</c:v>
                </c:pt>
                <c:pt idx="704">
                  <c:v>36.700000000000003</c:v>
                </c:pt>
                <c:pt idx="705">
                  <c:v>36.69</c:v>
                </c:pt>
                <c:pt idx="706">
                  <c:v>36.76</c:v>
                </c:pt>
                <c:pt idx="707">
                  <c:v>36.700000000000003</c:v>
                </c:pt>
                <c:pt idx="708">
                  <c:v>36.68</c:v>
                </c:pt>
                <c:pt idx="709">
                  <c:v>36.69</c:v>
                </c:pt>
                <c:pt idx="710">
                  <c:v>36.69</c:v>
                </c:pt>
                <c:pt idx="711">
                  <c:v>36.76</c:v>
                </c:pt>
                <c:pt idx="712">
                  <c:v>36.72</c:v>
                </c:pt>
                <c:pt idx="713">
                  <c:v>36.770000000000003</c:v>
                </c:pt>
                <c:pt idx="714">
                  <c:v>36.729999999999997</c:v>
                </c:pt>
                <c:pt idx="715">
                  <c:v>36.630000000000003</c:v>
                </c:pt>
                <c:pt idx="716">
                  <c:v>36.659999999999997</c:v>
                </c:pt>
                <c:pt idx="717">
                  <c:v>36.58</c:v>
                </c:pt>
                <c:pt idx="718">
                  <c:v>36.619999999999997</c:v>
                </c:pt>
                <c:pt idx="719">
                  <c:v>36.56</c:v>
                </c:pt>
                <c:pt idx="720">
                  <c:v>36.659999999999997</c:v>
                </c:pt>
                <c:pt idx="721">
                  <c:v>36.64</c:v>
                </c:pt>
                <c:pt idx="722">
                  <c:v>36.659999999999997</c:v>
                </c:pt>
                <c:pt idx="723">
                  <c:v>36.75</c:v>
                </c:pt>
                <c:pt idx="724">
                  <c:v>36.770000000000003</c:v>
                </c:pt>
                <c:pt idx="725">
                  <c:v>36.78</c:v>
                </c:pt>
                <c:pt idx="726">
                  <c:v>36.79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36.72</c:v>
                </c:pt>
                <c:pt idx="730">
                  <c:v>36.79</c:v>
                </c:pt>
                <c:pt idx="731">
                  <c:v>36.79</c:v>
                </c:pt>
                <c:pt idx="732">
                  <c:v>36.729999999999997</c:v>
                </c:pt>
                <c:pt idx="733">
                  <c:v>36.770000000000003</c:v>
                </c:pt>
                <c:pt idx="734">
                  <c:v>36.78</c:v>
                </c:pt>
                <c:pt idx="735">
                  <c:v>36.78</c:v>
                </c:pt>
                <c:pt idx="736">
                  <c:v>36.78</c:v>
                </c:pt>
                <c:pt idx="737">
                  <c:v>36.72</c:v>
                </c:pt>
                <c:pt idx="738">
                  <c:v>36.79</c:v>
                </c:pt>
                <c:pt idx="739">
                  <c:v>36.79</c:v>
                </c:pt>
                <c:pt idx="740">
                  <c:v>36.729999999999997</c:v>
                </c:pt>
                <c:pt idx="741">
                  <c:v>36.79</c:v>
                </c:pt>
                <c:pt idx="742">
                  <c:v>36.78</c:v>
                </c:pt>
                <c:pt idx="743">
                  <c:v>36.74</c:v>
                </c:pt>
                <c:pt idx="744">
                  <c:v>36.68</c:v>
                </c:pt>
                <c:pt idx="745">
                  <c:v>36.64</c:v>
                </c:pt>
                <c:pt idx="746">
                  <c:v>36.65</c:v>
                </c:pt>
                <c:pt idx="747">
                  <c:v>36.64</c:v>
                </c:pt>
                <c:pt idx="748">
                  <c:v>36.67</c:v>
                </c:pt>
                <c:pt idx="749">
                  <c:v>36.69</c:v>
                </c:pt>
                <c:pt idx="750">
                  <c:v>36.71</c:v>
                </c:pt>
                <c:pt idx="751">
                  <c:v>36.729999999999997</c:v>
                </c:pt>
                <c:pt idx="752">
                  <c:v>36.72</c:v>
                </c:pt>
                <c:pt idx="753">
                  <c:v>36.74</c:v>
                </c:pt>
                <c:pt idx="754">
                  <c:v>36.76</c:v>
                </c:pt>
                <c:pt idx="755">
                  <c:v>36.79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36.83</c:v>
                </c:pt>
                <c:pt idx="760">
                  <c:v>36.840000000000003</c:v>
                </c:pt>
                <c:pt idx="761">
                  <c:v>36.82</c:v>
                </c:pt>
                <c:pt idx="762">
                  <c:v>36.770000000000003</c:v>
                </c:pt>
                <c:pt idx="763">
                  <c:v>36.74</c:v>
                </c:pt>
                <c:pt idx="764">
                  <c:v>36.700000000000003</c:v>
                </c:pt>
                <c:pt idx="765">
                  <c:v>36.68</c:v>
                </c:pt>
                <c:pt idx="766">
                  <c:v>36.69</c:v>
                </c:pt>
                <c:pt idx="767">
                  <c:v>36.68</c:v>
                </c:pt>
                <c:pt idx="768">
                  <c:v>36.69</c:v>
                </c:pt>
                <c:pt idx="769">
                  <c:v>36.68</c:v>
                </c:pt>
                <c:pt idx="770">
                  <c:v>36.67</c:v>
                </c:pt>
                <c:pt idx="771">
                  <c:v>36.67</c:v>
                </c:pt>
                <c:pt idx="772">
                  <c:v>36.65</c:v>
                </c:pt>
                <c:pt idx="773">
                  <c:v>36.619999999999997</c:v>
                </c:pt>
                <c:pt idx="774">
                  <c:v>36.61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36.61</c:v>
                </c:pt>
                <c:pt idx="779">
                  <c:v>36.659999999999997</c:v>
                </c:pt>
                <c:pt idx="780">
                  <c:v>36.69</c:v>
                </c:pt>
                <c:pt idx="781">
                  <c:v>36.71</c:v>
                </c:pt>
                <c:pt idx="782">
                  <c:v>36.700000000000003</c:v>
                </c:pt>
                <c:pt idx="783">
                  <c:v>36.67</c:v>
                </c:pt>
                <c:pt idx="784">
                  <c:v>36.64</c:v>
                </c:pt>
                <c:pt idx="785">
                  <c:v>36.619999999999997</c:v>
                </c:pt>
                <c:pt idx="786">
                  <c:v>36.6</c:v>
                </c:pt>
                <c:pt idx="787">
                  <c:v>36.58</c:v>
                </c:pt>
                <c:pt idx="788">
                  <c:v>36.590000000000003</c:v>
                </c:pt>
                <c:pt idx="789">
                  <c:v>36.590000000000003</c:v>
                </c:pt>
                <c:pt idx="790">
                  <c:v>36.590000000000003</c:v>
                </c:pt>
                <c:pt idx="791">
                  <c:v>36.630000000000003</c:v>
                </c:pt>
                <c:pt idx="792">
                  <c:v>36.659999999999997</c:v>
                </c:pt>
                <c:pt idx="793">
                  <c:v>36.69</c:v>
                </c:pt>
                <c:pt idx="794">
                  <c:v>36.700000000000003</c:v>
                </c:pt>
                <c:pt idx="795">
                  <c:v>36.72</c:v>
                </c:pt>
                <c:pt idx="796">
                  <c:v>36.74</c:v>
                </c:pt>
                <c:pt idx="797">
                  <c:v>36.75</c:v>
                </c:pt>
                <c:pt idx="798">
                  <c:v>36.75</c:v>
                </c:pt>
                <c:pt idx="799">
                  <c:v>36.72</c:v>
                </c:pt>
                <c:pt idx="800">
                  <c:v>36.72</c:v>
                </c:pt>
                <c:pt idx="801">
                  <c:v>36.72</c:v>
                </c:pt>
                <c:pt idx="802">
                  <c:v>36.72</c:v>
                </c:pt>
                <c:pt idx="803">
                  <c:v>36.72</c:v>
                </c:pt>
                <c:pt idx="804">
                  <c:v>36.700000000000003</c:v>
                </c:pt>
                <c:pt idx="805">
                  <c:v>36.72</c:v>
                </c:pt>
                <c:pt idx="806">
                  <c:v>36.700000000000003</c:v>
                </c:pt>
                <c:pt idx="807">
                  <c:v>36.659999999999997</c:v>
                </c:pt>
                <c:pt idx="808">
                  <c:v>36.67</c:v>
                </c:pt>
                <c:pt idx="809">
                  <c:v>36.65</c:v>
                </c:pt>
                <c:pt idx="810">
                  <c:v>36.64</c:v>
                </c:pt>
                <c:pt idx="811">
                  <c:v>36.619999999999997</c:v>
                </c:pt>
                <c:pt idx="812">
                  <c:v>36.630000000000003</c:v>
                </c:pt>
                <c:pt idx="813">
                  <c:v>36.619999999999997</c:v>
                </c:pt>
                <c:pt idx="814">
                  <c:v>36.619999999999997</c:v>
                </c:pt>
                <c:pt idx="815">
                  <c:v>36.61</c:v>
                </c:pt>
                <c:pt idx="816">
                  <c:v>36.630000000000003</c:v>
                </c:pt>
                <c:pt idx="817">
                  <c:v>36.630000000000003</c:v>
                </c:pt>
                <c:pt idx="818">
                  <c:v>36.6</c:v>
                </c:pt>
                <c:pt idx="819">
                  <c:v>36.58</c:v>
                </c:pt>
                <c:pt idx="820">
                  <c:v>36.58</c:v>
                </c:pt>
                <c:pt idx="821">
                  <c:v>36.6</c:v>
                </c:pt>
                <c:pt idx="822">
                  <c:v>36.619999999999997</c:v>
                </c:pt>
                <c:pt idx="823">
                  <c:v>36.619999999999997</c:v>
                </c:pt>
                <c:pt idx="824">
                  <c:v>36.6</c:v>
                </c:pt>
                <c:pt idx="825">
                  <c:v>36.61</c:v>
                </c:pt>
                <c:pt idx="826">
                  <c:v>36.630000000000003</c:v>
                </c:pt>
                <c:pt idx="827">
                  <c:v>36.659999999999997</c:v>
                </c:pt>
                <c:pt idx="828">
                  <c:v>36.659999999999997</c:v>
                </c:pt>
                <c:pt idx="829">
                  <c:v>36.64</c:v>
                </c:pt>
                <c:pt idx="830">
                  <c:v>36.64</c:v>
                </c:pt>
                <c:pt idx="831">
                  <c:v>36.630000000000003</c:v>
                </c:pt>
                <c:pt idx="832">
                  <c:v>36.65</c:v>
                </c:pt>
                <c:pt idx="833">
                  <c:v>36.68</c:v>
                </c:pt>
                <c:pt idx="834">
                  <c:v>36.71</c:v>
                </c:pt>
                <c:pt idx="835">
                  <c:v>36.74</c:v>
                </c:pt>
                <c:pt idx="836">
                  <c:v>36.74</c:v>
                </c:pt>
                <c:pt idx="837">
                  <c:v>36.75</c:v>
                </c:pt>
                <c:pt idx="838">
                  <c:v>36.770000000000003</c:v>
                </c:pt>
                <c:pt idx="839">
                  <c:v>36.78</c:v>
                </c:pt>
                <c:pt idx="840">
                  <c:v>36.770000000000003</c:v>
                </c:pt>
                <c:pt idx="841">
                  <c:v>36.78</c:v>
                </c:pt>
                <c:pt idx="842">
                  <c:v>36.75</c:v>
                </c:pt>
                <c:pt idx="843">
                  <c:v>36.72</c:v>
                </c:pt>
                <c:pt idx="844">
                  <c:v>36.72</c:v>
                </c:pt>
                <c:pt idx="845">
                  <c:v>36.729999999999997</c:v>
                </c:pt>
                <c:pt idx="846">
                  <c:v>36.72</c:v>
                </c:pt>
                <c:pt idx="847">
                  <c:v>36.74</c:v>
                </c:pt>
                <c:pt idx="848">
                  <c:v>36.700000000000003</c:v>
                </c:pt>
                <c:pt idx="849">
                  <c:v>36.68</c:v>
                </c:pt>
                <c:pt idx="850">
                  <c:v>36.68</c:v>
                </c:pt>
                <c:pt idx="851">
                  <c:v>36.68</c:v>
                </c:pt>
                <c:pt idx="852">
                  <c:v>36.68</c:v>
                </c:pt>
                <c:pt idx="853">
                  <c:v>36.630000000000003</c:v>
                </c:pt>
                <c:pt idx="854">
                  <c:v>36.57</c:v>
                </c:pt>
                <c:pt idx="855">
                  <c:v>36.56</c:v>
                </c:pt>
                <c:pt idx="856">
                  <c:v>36.590000000000003</c:v>
                </c:pt>
                <c:pt idx="857">
                  <c:v>36.619999999999997</c:v>
                </c:pt>
                <c:pt idx="858">
                  <c:v>36.65</c:v>
                </c:pt>
                <c:pt idx="859">
                  <c:v>36.659999999999997</c:v>
                </c:pt>
                <c:pt idx="860">
                  <c:v>36.65</c:v>
                </c:pt>
                <c:pt idx="861">
                  <c:v>36.700000000000003</c:v>
                </c:pt>
                <c:pt idx="862">
                  <c:v>36.69</c:v>
                </c:pt>
                <c:pt idx="863">
                  <c:v>36.67</c:v>
                </c:pt>
                <c:pt idx="864">
                  <c:v>36.67</c:v>
                </c:pt>
                <c:pt idx="865">
                  <c:v>36.700000000000003</c:v>
                </c:pt>
                <c:pt idx="866">
                  <c:v>36.69</c:v>
                </c:pt>
                <c:pt idx="867">
                  <c:v>36.67</c:v>
                </c:pt>
                <c:pt idx="868">
                  <c:v>36.659999999999997</c:v>
                </c:pt>
                <c:pt idx="869">
                  <c:v>36.65</c:v>
                </c:pt>
                <c:pt idx="870">
                  <c:v>36.65</c:v>
                </c:pt>
                <c:pt idx="871">
                  <c:v>36.659999999999997</c:v>
                </c:pt>
                <c:pt idx="872">
                  <c:v>36.67</c:v>
                </c:pt>
                <c:pt idx="873">
                  <c:v>36.700000000000003</c:v>
                </c:pt>
                <c:pt idx="874">
                  <c:v>36.700000000000003</c:v>
                </c:pt>
                <c:pt idx="875">
                  <c:v>36.700000000000003</c:v>
                </c:pt>
                <c:pt idx="876">
                  <c:v>36.68</c:v>
                </c:pt>
                <c:pt idx="877">
                  <c:v>36.68</c:v>
                </c:pt>
                <c:pt idx="878">
                  <c:v>36.69</c:v>
                </c:pt>
                <c:pt idx="879">
                  <c:v>36.700000000000003</c:v>
                </c:pt>
                <c:pt idx="880">
                  <c:v>36.700000000000003</c:v>
                </c:pt>
                <c:pt idx="881">
                  <c:v>36.68</c:v>
                </c:pt>
                <c:pt idx="882">
                  <c:v>36.67</c:v>
                </c:pt>
                <c:pt idx="883">
                  <c:v>36.67</c:v>
                </c:pt>
                <c:pt idx="884">
                  <c:v>36.67</c:v>
                </c:pt>
                <c:pt idx="885">
                  <c:v>36.67</c:v>
                </c:pt>
                <c:pt idx="886">
                  <c:v>36.64</c:v>
                </c:pt>
                <c:pt idx="887">
                  <c:v>36.61</c:v>
                </c:pt>
                <c:pt idx="888">
                  <c:v>36.590000000000003</c:v>
                </c:pt>
                <c:pt idx="889">
                  <c:v>36.549999999999997</c:v>
                </c:pt>
                <c:pt idx="890">
                  <c:v>36.53</c:v>
                </c:pt>
                <c:pt idx="891">
                  <c:v>36.520000000000003</c:v>
                </c:pt>
                <c:pt idx="892">
                  <c:v>36.53</c:v>
                </c:pt>
                <c:pt idx="893">
                  <c:v>36.520000000000003</c:v>
                </c:pt>
                <c:pt idx="894">
                  <c:v>36.520000000000003</c:v>
                </c:pt>
                <c:pt idx="895">
                  <c:v>36.53</c:v>
                </c:pt>
                <c:pt idx="896">
                  <c:v>36.57</c:v>
                </c:pt>
                <c:pt idx="897">
                  <c:v>36.590000000000003</c:v>
                </c:pt>
                <c:pt idx="898">
                  <c:v>36.61</c:v>
                </c:pt>
                <c:pt idx="899">
                  <c:v>36.619999999999997</c:v>
                </c:pt>
                <c:pt idx="900">
                  <c:v>36.65</c:v>
                </c:pt>
                <c:pt idx="901">
                  <c:v>36.67</c:v>
                </c:pt>
                <c:pt idx="902">
                  <c:v>36.68</c:v>
                </c:pt>
                <c:pt idx="903">
                  <c:v>36.700000000000003</c:v>
                </c:pt>
                <c:pt idx="904">
                  <c:v>36.72</c:v>
                </c:pt>
                <c:pt idx="905">
                  <c:v>36.75</c:v>
                </c:pt>
                <c:pt idx="906">
                  <c:v>36.74</c:v>
                </c:pt>
                <c:pt idx="907">
                  <c:v>36.74</c:v>
                </c:pt>
                <c:pt idx="908">
                  <c:v>36.729999999999997</c:v>
                </c:pt>
                <c:pt idx="909">
                  <c:v>36.72</c:v>
                </c:pt>
                <c:pt idx="910">
                  <c:v>36.729999999999997</c:v>
                </c:pt>
                <c:pt idx="911">
                  <c:v>36.74</c:v>
                </c:pt>
                <c:pt idx="912">
                  <c:v>36.75</c:v>
                </c:pt>
                <c:pt idx="913">
                  <c:v>36.75</c:v>
                </c:pt>
                <c:pt idx="914">
                  <c:v>36.78</c:v>
                </c:pt>
                <c:pt idx="915">
                  <c:v>36.79</c:v>
                </c:pt>
                <c:pt idx="916">
                  <c:v>36.76</c:v>
                </c:pt>
                <c:pt idx="917">
                  <c:v>36.729999999999997</c:v>
                </c:pt>
                <c:pt idx="918">
                  <c:v>36.68</c:v>
                </c:pt>
                <c:pt idx="919">
                  <c:v>36.659999999999997</c:v>
                </c:pt>
                <c:pt idx="920">
                  <c:v>36.61</c:v>
                </c:pt>
                <c:pt idx="921">
                  <c:v>36.590000000000003</c:v>
                </c:pt>
                <c:pt idx="922">
                  <c:v>36.61</c:v>
                </c:pt>
                <c:pt idx="923">
                  <c:v>36.61</c:v>
                </c:pt>
                <c:pt idx="924">
                  <c:v>36.64</c:v>
                </c:pt>
                <c:pt idx="925">
                  <c:v>36.65</c:v>
                </c:pt>
                <c:pt idx="926">
                  <c:v>36.67</c:v>
                </c:pt>
                <c:pt idx="927">
                  <c:v>36.700000000000003</c:v>
                </c:pt>
                <c:pt idx="928">
                  <c:v>36.72</c:v>
                </c:pt>
                <c:pt idx="929">
                  <c:v>36.75</c:v>
                </c:pt>
                <c:pt idx="930">
                  <c:v>36.78</c:v>
                </c:pt>
                <c:pt idx="931">
                  <c:v>36.81</c:v>
                </c:pt>
                <c:pt idx="932">
                  <c:v>36.83</c:v>
                </c:pt>
                <c:pt idx="933">
                  <c:v>36.840000000000003</c:v>
                </c:pt>
                <c:pt idx="934">
                  <c:v>36.869999999999997</c:v>
                </c:pt>
                <c:pt idx="935">
                  <c:v>36.869999999999997</c:v>
                </c:pt>
                <c:pt idx="936">
                  <c:v>36.869999999999997</c:v>
                </c:pt>
                <c:pt idx="937">
                  <c:v>36.85</c:v>
                </c:pt>
                <c:pt idx="938">
                  <c:v>36.840000000000003</c:v>
                </c:pt>
                <c:pt idx="939">
                  <c:v>36.83</c:v>
                </c:pt>
                <c:pt idx="940">
                  <c:v>36.840000000000003</c:v>
                </c:pt>
                <c:pt idx="941">
                  <c:v>36.799999999999997</c:v>
                </c:pt>
                <c:pt idx="942">
                  <c:v>36.79</c:v>
                </c:pt>
                <c:pt idx="943">
                  <c:v>36.76</c:v>
                </c:pt>
                <c:pt idx="944">
                  <c:v>36.729999999999997</c:v>
                </c:pt>
                <c:pt idx="945">
                  <c:v>36.729999999999997</c:v>
                </c:pt>
                <c:pt idx="946">
                  <c:v>36.71</c:v>
                </c:pt>
                <c:pt idx="947">
                  <c:v>36.68</c:v>
                </c:pt>
                <c:pt idx="948">
                  <c:v>36.68</c:v>
                </c:pt>
                <c:pt idx="949">
                  <c:v>36.64</c:v>
                </c:pt>
                <c:pt idx="950">
                  <c:v>36.64</c:v>
                </c:pt>
                <c:pt idx="951">
                  <c:v>36.619999999999997</c:v>
                </c:pt>
                <c:pt idx="952">
                  <c:v>36.61</c:v>
                </c:pt>
                <c:pt idx="953">
                  <c:v>36.619999999999997</c:v>
                </c:pt>
                <c:pt idx="954">
                  <c:v>36.619999999999997</c:v>
                </c:pt>
                <c:pt idx="955">
                  <c:v>36.619999999999997</c:v>
                </c:pt>
                <c:pt idx="956">
                  <c:v>36.6</c:v>
                </c:pt>
                <c:pt idx="957">
                  <c:v>36.6</c:v>
                </c:pt>
                <c:pt idx="958">
                  <c:v>36.64</c:v>
                </c:pt>
                <c:pt idx="959">
                  <c:v>36.65</c:v>
                </c:pt>
                <c:pt idx="960">
                  <c:v>36.67</c:v>
                </c:pt>
                <c:pt idx="961">
                  <c:v>36.68</c:v>
                </c:pt>
                <c:pt idx="962">
                  <c:v>36.68</c:v>
                </c:pt>
                <c:pt idx="963">
                  <c:v>36.659999999999997</c:v>
                </c:pt>
                <c:pt idx="964">
                  <c:v>36.64</c:v>
                </c:pt>
                <c:pt idx="965">
                  <c:v>36.630000000000003</c:v>
                </c:pt>
                <c:pt idx="966">
                  <c:v>36.61</c:v>
                </c:pt>
                <c:pt idx="967">
                  <c:v>36.590000000000003</c:v>
                </c:pt>
                <c:pt idx="968">
                  <c:v>36.6</c:v>
                </c:pt>
                <c:pt idx="969">
                  <c:v>36.61</c:v>
                </c:pt>
                <c:pt idx="970">
                  <c:v>36.619999999999997</c:v>
                </c:pt>
                <c:pt idx="971">
                  <c:v>36.64</c:v>
                </c:pt>
                <c:pt idx="972">
                  <c:v>36.67</c:v>
                </c:pt>
                <c:pt idx="973">
                  <c:v>36.69</c:v>
                </c:pt>
                <c:pt idx="974">
                  <c:v>36.700000000000003</c:v>
                </c:pt>
                <c:pt idx="975">
                  <c:v>36.700000000000003</c:v>
                </c:pt>
                <c:pt idx="976">
                  <c:v>36.69</c:v>
                </c:pt>
                <c:pt idx="977">
                  <c:v>36.67</c:v>
                </c:pt>
                <c:pt idx="978">
                  <c:v>36.68</c:v>
                </c:pt>
                <c:pt idx="979">
                  <c:v>36.659999999999997</c:v>
                </c:pt>
                <c:pt idx="980">
                  <c:v>36.67</c:v>
                </c:pt>
                <c:pt idx="981">
                  <c:v>36.69</c:v>
                </c:pt>
                <c:pt idx="982">
                  <c:v>36.71</c:v>
                </c:pt>
                <c:pt idx="983">
                  <c:v>36.72</c:v>
                </c:pt>
                <c:pt idx="984">
                  <c:v>36.74</c:v>
                </c:pt>
                <c:pt idx="985">
                  <c:v>36.74</c:v>
                </c:pt>
                <c:pt idx="986">
                  <c:v>36.75</c:v>
                </c:pt>
                <c:pt idx="987">
                  <c:v>36.74</c:v>
                </c:pt>
                <c:pt idx="988">
                  <c:v>36.75</c:v>
                </c:pt>
                <c:pt idx="989">
                  <c:v>36.75</c:v>
                </c:pt>
                <c:pt idx="990">
                  <c:v>36.729999999999997</c:v>
                </c:pt>
                <c:pt idx="991">
                  <c:v>36.729999999999997</c:v>
                </c:pt>
                <c:pt idx="992">
                  <c:v>36.700000000000003</c:v>
                </c:pt>
                <c:pt idx="993">
                  <c:v>36.71</c:v>
                </c:pt>
                <c:pt idx="994">
                  <c:v>36.69</c:v>
                </c:pt>
                <c:pt idx="995">
                  <c:v>36.700000000000003</c:v>
                </c:pt>
                <c:pt idx="996">
                  <c:v>36.72</c:v>
                </c:pt>
                <c:pt idx="997">
                  <c:v>36.729999999999997</c:v>
                </c:pt>
                <c:pt idx="998">
                  <c:v>36.75</c:v>
                </c:pt>
                <c:pt idx="999">
                  <c:v>36.74</c:v>
                </c:pt>
                <c:pt idx="1000">
                  <c:v>36.76</c:v>
                </c:pt>
                <c:pt idx="1001">
                  <c:v>36.75</c:v>
                </c:pt>
                <c:pt idx="1002">
                  <c:v>36.729999999999997</c:v>
                </c:pt>
                <c:pt idx="1003">
                  <c:v>36.729999999999997</c:v>
                </c:pt>
                <c:pt idx="1004">
                  <c:v>36.700000000000003</c:v>
                </c:pt>
                <c:pt idx="1005">
                  <c:v>36.69</c:v>
                </c:pt>
                <c:pt idx="1006">
                  <c:v>36.69</c:v>
                </c:pt>
                <c:pt idx="1007">
                  <c:v>36.71</c:v>
                </c:pt>
                <c:pt idx="1008">
                  <c:v>36.729999999999997</c:v>
                </c:pt>
                <c:pt idx="1009">
                  <c:v>36.76</c:v>
                </c:pt>
                <c:pt idx="1010">
                  <c:v>36.75</c:v>
                </c:pt>
                <c:pt idx="1011">
                  <c:v>36.74</c:v>
                </c:pt>
                <c:pt idx="1012">
                  <c:v>36.74</c:v>
                </c:pt>
                <c:pt idx="1013">
                  <c:v>36.75</c:v>
                </c:pt>
                <c:pt idx="1014">
                  <c:v>36.76</c:v>
                </c:pt>
                <c:pt idx="1015">
                  <c:v>36.76</c:v>
                </c:pt>
                <c:pt idx="1016">
                  <c:v>36.78</c:v>
                </c:pt>
                <c:pt idx="1017">
                  <c:v>36.79</c:v>
                </c:pt>
                <c:pt idx="1018">
                  <c:v>36.79</c:v>
                </c:pt>
                <c:pt idx="1019">
                  <c:v>36.79</c:v>
                </c:pt>
                <c:pt idx="1020">
                  <c:v>36.770000000000003</c:v>
                </c:pt>
                <c:pt idx="1021">
                  <c:v>36.770000000000003</c:v>
                </c:pt>
                <c:pt idx="1022">
                  <c:v>36.770000000000003</c:v>
                </c:pt>
                <c:pt idx="1023">
                  <c:v>36.79</c:v>
                </c:pt>
                <c:pt idx="1024">
                  <c:v>36.78</c:v>
                </c:pt>
                <c:pt idx="1025">
                  <c:v>36.770000000000003</c:v>
                </c:pt>
                <c:pt idx="1026">
                  <c:v>36.74</c:v>
                </c:pt>
                <c:pt idx="1027">
                  <c:v>36.729999999999997</c:v>
                </c:pt>
                <c:pt idx="1028">
                  <c:v>36.71</c:v>
                </c:pt>
                <c:pt idx="1029">
                  <c:v>36.700000000000003</c:v>
                </c:pt>
                <c:pt idx="1030">
                  <c:v>36.69</c:v>
                </c:pt>
                <c:pt idx="1031">
                  <c:v>36.72</c:v>
                </c:pt>
                <c:pt idx="1032">
                  <c:v>36.74</c:v>
                </c:pt>
                <c:pt idx="1033">
                  <c:v>36.729999999999997</c:v>
                </c:pt>
                <c:pt idx="1034">
                  <c:v>36.69</c:v>
                </c:pt>
                <c:pt idx="1035">
                  <c:v>36.659999999999997</c:v>
                </c:pt>
                <c:pt idx="1036">
                  <c:v>36.659999999999997</c:v>
                </c:pt>
                <c:pt idx="1037">
                  <c:v>36.659999999999997</c:v>
                </c:pt>
                <c:pt idx="1038">
                  <c:v>36.67</c:v>
                </c:pt>
                <c:pt idx="1039">
                  <c:v>36.69</c:v>
                </c:pt>
                <c:pt idx="1040">
                  <c:v>36.68</c:v>
                </c:pt>
                <c:pt idx="1041">
                  <c:v>36.64</c:v>
                </c:pt>
                <c:pt idx="1042">
                  <c:v>36.6</c:v>
                </c:pt>
                <c:pt idx="1043">
                  <c:v>36.58</c:v>
                </c:pt>
                <c:pt idx="1044">
                  <c:v>36.58</c:v>
                </c:pt>
                <c:pt idx="1045">
                  <c:v>36.6</c:v>
                </c:pt>
                <c:pt idx="1046">
                  <c:v>36.590000000000003</c:v>
                </c:pt>
                <c:pt idx="1047">
                  <c:v>36.56</c:v>
                </c:pt>
                <c:pt idx="1048">
                  <c:v>36.54</c:v>
                </c:pt>
                <c:pt idx="1049">
                  <c:v>36.520000000000003</c:v>
                </c:pt>
                <c:pt idx="1050">
                  <c:v>36.54</c:v>
                </c:pt>
                <c:pt idx="1051">
                  <c:v>36.56</c:v>
                </c:pt>
                <c:pt idx="1052">
                  <c:v>36.57</c:v>
                </c:pt>
                <c:pt idx="1053">
                  <c:v>36.57</c:v>
                </c:pt>
                <c:pt idx="1054">
                  <c:v>36.57</c:v>
                </c:pt>
                <c:pt idx="1055">
                  <c:v>36.58</c:v>
                </c:pt>
                <c:pt idx="1056">
                  <c:v>36.61</c:v>
                </c:pt>
                <c:pt idx="1057">
                  <c:v>36.65</c:v>
                </c:pt>
                <c:pt idx="1058">
                  <c:v>36.68</c:v>
                </c:pt>
                <c:pt idx="1059">
                  <c:v>36.71</c:v>
                </c:pt>
                <c:pt idx="1060">
                  <c:v>36.72</c:v>
                </c:pt>
                <c:pt idx="1061">
                  <c:v>36.729999999999997</c:v>
                </c:pt>
                <c:pt idx="1062">
                  <c:v>36.729999999999997</c:v>
                </c:pt>
                <c:pt idx="1063">
                  <c:v>36.74</c:v>
                </c:pt>
                <c:pt idx="1064">
                  <c:v>36.729999999999997</c:v>
                </c:pt>
                <c:pt idx="1065">
                  <c:v>36.74</c:v>
                </c:pt>
                <c:pt idx="1066">
                  <c:v>36.729999999999997</c:v>
                </c:pt>
                <c:pt idx="1067">
                  <c:v>36.71</c:v>
                </c:pt>
                <c:pt idx="1068">
                  <c:v>36.69</c:v>
                </c:pt>
                <c:pt idx="1069">
                  <c:v>36.659999999999997</c:v>
                </c:pt>
                <c:pt idx="1070">
                  <c:v>36.64</c:v>
                </c:pt>
                <c:pt idx="1071">
                  <c:v>36.61</c:v>
                </c:pt>
                <c:pt idx="1072">
                  <c:v>36.61</c:v>
                </c:pt>
                <c:pt idx="1073">
                  <c:v>36.619999999999997</c:v>
                </c:pt>
                <c:pt idx="1074">
                  <c:v>36.65</c:v>
                </c:pt>
                <c:pt idx="1075">
                  <c:v>36.65</c:v>
                </c:pt>
                <c:pt idx="1076">
                  <c:v>36.68</c:v>
                </c:pt>
                <c:pt idx="1077">
                  <c:v>36.72</c:v>
                </c:pt>
                <c:pt idx="1078">
                  <c:v>36.76</c:v>
                </c:pt>
                <c:pt idx="1079">
                  <c:v>36.79</c:v>
                </c:pt>
                <c:pt idx="1080">
                  <c:v>36.78</c:v>
                </c:pt>
                <c:pt idx="1081">
                  <c:v>36.79</c:v>
                </c:pt>
                <c:pt idx="1082">
                  <c:v>36.729999999999997</c:v>
                </c:pt>
                <c:pt idx="1083">
                  <c:v>36.700000000000003</c:v>
                </c:pt>
                <c:pt idx="1084">
                  <c:v>36.69</c:v>
                </c:pt>
                <c:pt idx="1085">
                  <c:v>36.68</c:v>
                </c:pt>
                <c:pt idx="1086">
                  <c:v>36.619999999999997</c:v>
                </c:pt>
                <c:pt idx="1087">
                  <c:v>36.58</c:v>
                </c:pt>
                <c:pt idx="1088">
                  <c:v>36.53</c:v>
                </c:pt>
                <c:pt idx="1089">
                  <c:v>36.51</c:v>
                </c:pt>
                <c:pt idx="1090">
                  <c:v>36.520000000000003</c:v>
                </c:pt>
                <c:pt idx="1091">
                  <c:v>36.54</c:v>
                </c:pt>
                <c:pt idx="1092">
                  <c:v>36.57</c:v>
                </c:pt>
                <c:pt idx="1093">
                  <c:v>36.619999999999997</c:v>
                </c:pt>
                <c:pt idx="1094">
                  <c:v>36.659999999999997</c:v>
                </c:pt>
                <c:pt idx="1095">
                  <c:v>36.68</c:v>
                </c:pt>
                <c:pt idx="1096">
                  <c:v>36.700000000000003</c:v>
                </c:pt>
                <c:pt idx="1097">
                  <c:v>36.700000000000003</c:v>
                </c:pt>
                <c:pt idx="1098">
                  <c:v>36.700000000000003</c:v>
                </c:pt>
                <c:pt idx="1099">
                  <c:v>36.69</c:v>
                </c:pt>
                <c:pt idx="1100">
                  <c:v>36.659999999999997</c:v>
                </c:pt>
                <c:pt idx="1101">
                  <c:v>36.630000000000003</c:v>
                </c:pt>
                <c:pt idx="1102">
                  <c:v>36.61</c:v>
                </c:pt>
                <c:pt idx="1103">
                  <c:v>36.619999999999997</c:v>
                </c:pt>
                <c:pt idx="1104">
                  <c:v>36.630000000000003</c:v>
                </c:pt>
                <c:pt idx="1105">
                  <c:v>36.64</c:v>
                </c:pt>
                <c:pt idx="1106">
                  <c:v>36.64</c:v>
                </c:pt>
                <c:pt idx="1107">
                  <c:v>36.630000000000003</c:v>
                </c:pt>
                <c:pt idx="1108">
                  <c:v>36.619999999999997</c:v>
                </c:pt>
                <c:pt idx="1109">
                  <c:v>36.61</c:v>
                </c:pt>
                <c:pt idx="1110">
                  <c:v>36.630000000000003</c:v>
                </c:pt>
                <c:pt idx="1111">
                  <c:v>36.6</c:v>
                </c:pt>
                <c:pt idx="1112">
                  <c:v>36.57</c:v>
                </c:pt>
                <c:pt idx="1113">
                  <c:v>36.57</c:v>
                </c:pt>
                <c:pt idx="1114">
                  <c:v>36.6</c:v>
                </c:pt>
                <c:pt idx="1115">
                  <c:v>36.619999999999997</c:v>
                </c:pt>
                <c:pt idx="1116">
                  <c:v>36.659999999999997</c:v>
                </c:pt>
                <c:pt idx="1117">
                  <c:v>36.64</c:v>
                </c:pt>
                <c:pt idx="1118">
                  <c:v>36.65</c:v>
                </c:pt>
                <c:pt idx="1119">
                  <c:v>36.67</c:v>
                </c:pt>
                <c:pt idx="1120">
                  <c:v>36.64</c:v>
                </c:pt>
                <c:pt idx="1121">
                  <c:v>36.65</c:v>
                </c:pt>
                <c:pt idx="1122">
                  <c:v>36.67</c:v>
                </c:pt>
                <c:pt idx="1123">
                  <c:v>36.67</c:v>
                </c:pt>
                <c:pt idx="1124">
                  <c:v>36.65</c:v>
                </c:pt>
                <c:pt idx="1125">
                  <c:v>36.64</c:v>
                </c:pt>
                <c:pt idx="1126">
                  <c:v>36.619999999999997</c:v>
                </c:pt>
                <c:pt idx="1127">
                  <c:v>36.61</c:v>
                </c:pt>
                <c:pt idx="1128">
                  <c:v>36.619999999999997</c:v>
                </c:pt>
                <c:pt idx="1129">
                  <c:v>36.630000000000003</c:v>
                </c:pt>
                <c:pt idx="1130">
                  <c:v>36.619999999999997</c:v>
                </c:pt>
                <c:pt idx="1131">
                  <c:v>36.619999999999997</c:v>
                </c:pt>
                <c:pt idx="1132">
                  <c:v>36.630000000000003</c:v>
                </c:pt>
                <c:pt idx="1133">
                  <c:v>36.65</c:v>
                </c:pt>
                <c:pt idx="1134">
                  <c:v>36.64</c:v>
                </c:pt>
                <c:pt idx="1135">
                  <c:v>36.64</c:v>
                </c:pt>
                <c:pt idx="1136">
                  <c:v>36.619999999999997</c:v>
                </c:pt>
                <c:pt idx="1137">
                  <c:v>36.65</c:v>
                </c:pt>
                <c:pt idx="1138">
                  <c:v>36.67</c:v>
                </c:pt>
                <c:pt idx="1139">
                  <c:v>36.68</c:v>
                </c:pt>
                <c:pt idx="1140">
                  <c:v>36.72</c:v>
                </c:pt>
                <c:pt idx="1141">
                  <c:v>36.74</c:v>
                </c:pt>
                <c:pt idx="1142">
                  <c:v>36.76</c:v>
                </c:pt>
                <c:pt idx="1143">
                  <c:v>36.770000000000003</c:v>
                </c:pt>
                <c:pt idx="1144">
                  <c:v>36.770000000000003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9-4D30-B874-E2220441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85504"/>
        <c:axId val="1471085984"/>
      </c:lineChart>
      <c:catAx>
        <c:axId val="147108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1085984"/>
        <c:crosses val="autoZero"/>
        <c:auto val="1"/>
        <c:lblAlgn val="ctr"/>
        <c:lblOffset val="100"/>
        <c:noMultiLvlLbl val="0"/>
      </c:catAx>
      <c:valAx>
        <c:axId val="14710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10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357186</xdr:colOff>
      <xdr:row>5</xdr:row>
      <xdr:rowOff>9524</xdr:rowOff>
    </xdr:from>
    <xdr:to>
      <xdr:col>18</xdr:col>
      <xdr:colOff>228599</xdr:colOff>
      <xdr:row>40</xdr:row>
      <xdr:rowOff>9524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56B7D7-0CB2-1385-53B3-5A024BAD9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1"/>
  <sheetViews>
    <sheetView tabSelected="1" workbookViewId="0">
      <selection activeCell="W29" sqref="W29"/>
    </sheetView>
  </sheetViews>
  <sheetFormatPr defaultColWidth="11" defaultRowHeight="14.25" x14ac:dyDescent="0.2"/>
  <sheetData>
    <row r="1" spans="1:10" ht="19.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4" t="s">
        <v>1164</v>
      </c>
      <c r="B2" s="3"/>
      <c r="C2" s="3"/>
      <c r="D2" s="3"/>
      <c r="E2" s="3"/>
      <c r="F2" s="3"/>
      <c r="G2" s="3"/>
      <c r="H2" s="3"/>
      <c r="I2" s="3"/>
      <c r="J2" s="3"/>
    </row>
    <row r="3" spans="1:10" ht="15.75" x14ac:dyDescent="0.25">
      <c r="A3" s="1" t="s">
        <v>1</v>
      </c>
      <c r="B3" s="1" t="s">
        <v>2</v>
      </c>
      <c r="C3" s="1" t="s">
        <v>3</v>
      </c>
      <c r="D3" s="1" t="s">
        <v>4</v>
      </c>
      <c r="E3" s="6" t="s">
        <v>1163</v>
      </c>
      <c r="F3" s="1"/>
      <c r="G3" s="1"/>
      <c r="H3" s="1"/>
      <c r="I3" s="1"/>
      <c r="J3" s="1"/>
    </row>
    <row r="4" spans="1:10" x14ac:dyDescent="0.2">
      <c r="A4" t="s">
        <v>5</v>
      </c>
      <c r="B4" t="s">
        <v>6</v>
      </c>
      <c r="C4" t="s">
        <v>7</v>
      </c>
      <c r="D4" s="5">
        <v>34.270000000000003</v>
      </c>
      <c r="E4" s="5">
        <v>34.15</v>
      </c>
    </row>
    <row r="5" spans="1:10" x14ac:dyDescent="0.2">
      <c r="A5" t="s">
        <v>5</v>
      </c>
      <c r="B5" t="s">
        <v>8</v>
      </c>
      <c r="C5" t="s">
        <v>7</v>
      </c>
      <c r="D5" s="5">
        <v>34.28</v>
      </c>
      <c r="E5" s="5">
        <v>34.17</v>
      </c>
    </row>
    <row r="6" spans="1:10" x14ac:dyDescent="0.2">
      <c r="A6" t="s">
        <v>5</v>
      </c>
      <c r="B6" t="s">
        <v>9</v>
      </c>
      <c r="C6" t="s">
        <v>7</v>
      </c>
      <c r="D6" s="5">
        <v>34.28</v>
      </c>
      <c r="E6" s="5">
        <v>34.18</v>
      </c>
    </row>
    <row r="7" spans="1:10" x14ac:dyDescent="0.2">
      <c r="A7" t="s">
        <v>5</v>
      </c>
      <c r="B7" t="s">
        <v>10</v>
      </c>
      <c r="C7" t="s">
        <v>7</v>
      </c>
      <c r="D7" s="5">
        <v>34.28</v>
      </c>
      <c r="E7" s="5">
        <v>34.19</v>
      </c>
    </row>
    <row r="8" spans="1:10" x14ac:dyDescent="0.2">
      <c r="A8" t="s">
        <v>5</v>
      </c>
      <c r="B8" t="s">
        <v>11</v>
      </c>
      <c r="C8" t="s">
        <v>7</v>
      </c>
      <c r="D8" s="5">
        <v>34.29</v>
      </c>
      <c r="E8" s="5">
        <v>34.19</v>
      </c>
    </row>
    <row r="9" spans="1:10" x14ac:dyDescent="0.2">
      <c r="A9" t="s">
        <v>5</v>
      </c>
      <c r="B9" t="s">
        <v>12</v>
      </c>
      <c r="C9" t="s">
        <v>7</v>
      </c>
      <c r="D9" s="5">
        <v>34.29</v>
      </c>
      <c r="E9" s="5">
        <v>34.18</v>
      </c>
    </row>
    <row r="10" spans="1:10" x14ac:dyDescent="0.2">
      <c r="A10" t="s">
        <v>5</v>
      </c>
      <c r="B10" t="s">
        <v>13</v>
      </c>
      <c r="C10" t="s">
        <v>7</v>
      </c>
      <c r="D10" s="5">
        <v>34.28</v>
      </c>
      <c r="E10" s="5">
        <v>34.200000000000003</v>
      </c>
    </row>
    <row r="11" spans="1:10" x14ac:dyDescent="0.2">
      <c r="A11" t="s">
        <v>5</v>
      </c>
      <c r="B11" t="s">
        <v>14</v>
      </c>
      <c r="C11" t="s">
        <v>7</v>
      </c>
      <c r="D11" s="5">
        <v>34.26</v>
      </c>
      <c r="E11" s="5">
        <v>34.200000000000003</v>
      </c>
    </row>
    <row r="12" spans="1:10" x14ac:dyDescent="0.2">
      <c r="A12" t="s">
        <v>5</v>
      </c>
      <c r="B12" t="s">
        <v>15</v>
      </c>
      <c r="C12" t="s">
        <v>7</v>
      </c>
      <c r="D12" s="5">
        <v>34.26</v>
      </c>
      <c r="E12" s="5">
        <v>34.200000000000003</v>
      </c>
    </row>
    <row r="13" spans="1:10" x14ac:dyDescent="0.2">
      <c r="A13" t="s">
        <v>5</v>
      </c>
      <c r="B13" t="s">
        <v>16</v>
      </c>
      <c r="C13" t="s">
        <v>7</v>
      </c>
      <c r="D13" s="5">
        <v>34.25</v>
      </c>
      <c r="E13" s="5">
        <v>34.17</v>
      </c>
    </row>
    <row r="14" spans="1:10" x14ac:dyDescent="0.2">
      <c r="A14" t="s">
        <v>5</v>
      </c>
      <c r="B14" t="s">
        <v>18</v>
      </c>
      <c r="C14" t="s">
        <v>7</v>
      </c>
      <c r="D14" s="5">
        <v>34.25</v>
      </c>
      <c r="E14" s="5">
        <v>34.15</v>
      </c>
    </row>
    <row r="15" spans="1:10" x14ac:dyDescent="0.2">
      <c r="A15" t="s">
        <v>5</v>
      </c>
      <c r="B15" t="s">
        <v>19</v>
      </c>
      <c r="C15" t="s">
        <v>7</v>
      </c>
      <c r="D15" s="5">
        <v>34.25</v>
      </c>
      <c r="E15" s="5">
        <v>34.130000000000003</v>
      </c>
    </row>
    <row r="16" spans="1:10" x14ac:dyDescent="0.2">
      <c r="A16" t="s">
        <v>5</v>
      </c>
      <c r="B16" t="s">
        <v>21</v>
      </c>
      <c r="C16" t="s">
        <v>7</v>
      </c>
      <c r="D16" s="5">
        <v>34.340000000000003</v>
      </c>
      <c r="E16" s="5">
        <v>34.15</v>
      </c>
    </row>
    <row r="17" spans="1:5" x14ac:dyDescent="0.2">
      <c r="A17" t="s">
        <v>5</v>
      </c>
      <c r="B17" t="s">
        <v>22</v>
      </c>
      <c r="C17" t="s">
        <v>7</v>
      </c>
      <c r="D17" s="5">
        <v>34.46</v>
      </c>
      <c r="E17" s="5">
        <v>34.21</v>
      </c>
    </row>
    <row r="18" spans="1:5" x14ac:dyDescent="0.2">
      <c r="A18" t="s">
        <v>5</v>
      </c>
      <c r="B18" t="s">
        <v>23</v>
      </c>
      <c r="C18" t="s">
        <v>7</v>
      </c>
      <c r="D18" s="5">
        <v>34.64</v>
      </c>
      <c r="E18" s="5">
        <v>34.31</v>
      </c>
    </row>
    <row r="19" spans="1:5" x14ac:dyDescent="0.2">
      <c r="A19" t="s">
        <v>5</v>
      </c>
      <c r="B19" t="s">
        <v>24</v>
      </c>
      <c r="C19" t="s">
        <v>7</v>
      </c>
      <c r="D19" s="5">
        <v>34.799999999999997</v>
      </c>
      <c r="E19" s="5">
        <v>34.49</v>
      </c>
    </row>
    <row r="20" spans="1:5" x14ac:dyDescent="0.2">
      <c r="A20" t="s">
        <v>5</v>
      </c>
      <c r="B20" t="s">
        <v>25</v>
      </c>
      <c r="C20" t="s">
        <v>7</v>
      </c>
      <c r="D20" s="5">
        <v>34.96</v>
      </c>
      <c r="E20" s="5">
        <v>34.65</v>
      </c>
    </row>
    <row r="21" spans="1:5" x14ac:dyDescent="0.2">
      <c r="A21" t="s">
        <v>5</v>
      </c>
      <c r="B21" t="s">
        <v>26</v>
      </c>
      <c r="C21" t="s">
        <v>7</v>
      </c>
      <c r="D21" s="5">
        <v>35.15</v>
      </c>
      <c r="E21" s="5">
        <v>34.82</v>
      </c>
    </row>
    <row r="22" spans="1:5" x14ac:dyDescent="0.2">
      <c r="A22" t="s">
        <v>5</v>
      </c>
      <c r="B22" t="s">
        <v>27</v>
      </c>
      <c r="C22" t="s">
        <v>7</v>
      </c>
      <c r="D22" s="5">
        <v>35.299999999999997</v>
      </c>
      <c r="E22" s="5">
        <v>35.020000000000003</v>
      </c>
    </row>
    <row r="23" spans="1:5" x14ac:dyDescent="0.2">
      <c r="A23" t="s">
        <v>5</v>
      </c>
      <c r="B23" t="s">
        <v>28</v>
      </c>
      <c r="C23" t="s">
        <v>7</v>
      </c>
      <c r="D23" s="5">
        <v>35.43</v>
      </c>
      <c r="E23" s="5">
        <v>35.25</v>
      </c>
    </row>
    <row r="24" spans="1:5" x14ac:dyDescent="0.2">
      <c r="A24" t="s">
        <v>5</v>
      </c>
      <c r="B24" t="s">
        <v>29</v>
      </c>
      <c r="C24" t="s">
        <v>7</v>
      </c>
      <c r="D24" s="5">
        <v>35.6</v>
      </c>
      <c r="E24" s="5">
        <v>35.450000000000003</v>
      </c>
    </row>
    <row r="25" spans="1:5" x14ac:dyDescent="0.2">
      <c r="A25" t="s">
        <v>5</v>
      </c>
      <c r="B25" t="s">
        <v>30</v>
      </c>
      <c r="C25" t="s">
        <v>7</v>
      </c>
      <c r="D25" s="5">
        <v>35.700000000000003</v>
      </c>
      <c r="E25" s="5">
        <v>35.619999999999997</v>
      </c>
    </row>
    <row r="26" spans="1:5" x14ac:dyDescent="0.2">
      <c r="A26" t="s">
        <v>5</v>
      </c>
      <c r="B26" t="s">
        <v>31</v>
      </c>
      <c r="C26" t="s">
        <v>7</v>
      </c>
      <c r="D26" s="5">
        <v>35.83</v>
      </c>
      <c r="E26" s="5">
        <v>35.82</v>
      </c>
    </row>
    <row r="27" spans="1:5" x14ac:dyDescent="0.2">
      <c r="A27" t="s">
        <v>5</v>
      </c>
      <c r="B27" t="s">
        <v>32</v>
      </c>
      <c r="C27" t="s">
        <v>7</v>
      </c>
      <c r="D27" s="5">
        <v>35.92</v>
      </c>
      <c r="E27" s="5">
        <v>35.97</v>
      </c>
    </row>
    <row r="28" spans="1:5" x14ac:dyDescent="0.2">
      <c r="A28" t="s">
        <v>5</v>
      </c>
      <c r="B28" t="s">
        <v>33</v>
      </c>
      <c r="C28" t="s">
        <v>7</v>
      </c>
      <c r="D28" s="5">
        <v>36.03</v>
      </c>
      <c r="E28" s="5">
        <v>36.090000000000003</v>
      </c>
    </row>
    <row r="29" spans="1:5" x14ac:dyDescent="0.2">
      <c r="A29" t="s">
        <v>5</v>
      </c>
      <c r="B29" t="s">
        <v>34</v>
      </c>
      <c r="C29" t="s">
        <v>7</v>
      </c>
      <c r="D29" s="5">
        <v>36.1</v>
      </c>
      <c r="E29" s="5">
        <v>36.19</v>
      </c>
    </row>
    <row r="30" spans="1:5" x14ac:dyDescent="0.2">
      <c r="A30" t="s">
        <v>5</v>
      </c>
      <c r="B30" t="s">
        <v>35</v>
      </c>
      <c r="C30" t="s">
        <v>7</v>
      </c>
      <c r="D30" s="5">
        <v>36.159999999999997</v>
      </c>
      <c r="E30" s="5">
        <v>36.31</v>
      </c>
    </row>
    <row r="31" spans="1:5" x14ac:dyDescent="0.2">
      <c r="A31" t="s">
        <v>5</v>
      </c>
      <c r="B31" t="s">
        <v>36</v>
      </c>
      <c r="C31" t="s">
        <v>7</v>
      </c>
      <c r="D31" s="5">
        <v>36.21</v>
      </c>
      <c r="E31" s="5">
        <v>36.409999999999997</v>
      </c>
    </row>
    <row r="32" spans="1:5" x14ac:dyDescent="0.2">
      <c r="A32" t="s">
        <v>5</v>
      </c>
      <c r="B32" t="s">
        <v>37</v>
      </c>
      <c r="C32" t="s">
        <v>7</v>
      </c>
      <c r="D32" s="5">
        <v>36.25</v>
      </c>
      <c r="E32" s="5">
        <v>36.47</v>
      </c>
    </row>
    <row r="33" spans="1:5" x14ac:dyDescent="0.2">
      <c r="A33" t="s">
        <v>5</v>
      </c>
      <c r="B33" t="s">
        <v>38</v>
      </c>
      <c r="C33" t="s">
        <v>7</v>
      </c>
      <c r="D33" s="5">
        <v>36.299999999999997</v>
      </c>
      <c r="E33" s="5">
        <v>36.520000000000003</v>
      </c>
    </row>
    <row r="34" spans="1:5" x14ac:dyDescent="0.2">
      <c r="A34" t="s">
        <v>5</v>
      </c>
      <c r="B34" t="s">
        <v>39</v>
      </c>
      <c r="C34" t="s">
        <v>7</v>
      </c>
      <c r="D34" s="5">
        <v>36.32</v>
      </c>
      <c r="E34" s="5">
        <v>36.54</v>
      </c>
    </row>
    <row r="35" spans="1:5" x14ac:dyDescent="0.2">
      <c r="A35" t="s">
        <v>5</v>
      </c>
      <c r="B35" t="s">
        <v>40</v>
      </c>
      <c r="C35" t="s">
        <v>7</v>
      </c>
      <c r="D35" s="5">
        <v>36.36</v>
      </c>
      <c r="E35" s="5">
        <v>36.58</v>
      </c>
    </row>
    <row r="36" spans="1:5" x14ac:dyDescent="0.2">
      <c r="A36" t="s">
        <v>5</v>
      </c>
      <c r="B36" t="s">
        <v>41</v>
      </c>
      <c r="C36" t="s">
        <v>7</v>
      </c>
      <c r="D36" s="5">
        <v>36.380000000000003</v>
      </c>
      <c r="E36" s="5">
        <v>36.619999999999997</v>
      </c>
    </row>
    <row r="37" spans="1:5" x14ac:dyDescent="0.2">
      <c r="A37" t="s">
        <v>5</v>
      </c>
      <c r="B37" t="s">
        <v>42</v>
      </c>
      <c r="C37" t="s">
        <v>7</v>
      </c>
      <c r="D37" s="5">
        <v>36.409999999999997</v>
      </c>
      <c r="E37" s="5">
        <v>36.67</v>
      </c>
    </row>
    <row r="38" spans="1:5" x14ac:dyDescent="0.2">
      <c r="A38" t="s">
        <v>5</v>
      </c>
      <c r="B38" t="s">
        <v>43</v>
      </c>
      <c r="C38" t="s">
        <v>7</v>
      </c>
      <c r="D38" s="5">
        <v>36.44</v>
      </c>
      <c r="E38" s="5">
        <v>36.700000000000003</v>
      </c>
    </row>
    <row r="39" spans="1:5" x14ac:dyDescent="0.2">
      <c r="A39" t="s">
        <v>5</v>
      </c>
      <c r="B39" t="s">
        <v>44</v>
      </c>
      <c r="C39" t="s">
        <v>7</v>
      </c>
      <c r="D39" s="5">
        <v>36.46</v>
      </c>
      <c r="E39" s="5">
        <v>36.69</v>
      </c>
    </row>
    <row r="40" spans="1:5" x14ac:dyDescent="0.2">
      <c r="A40" t="s">
        <v>5</v>
      </c>
      <c r="B40" t="s">
        <v>45</v>
      </c>
      <c r="C40" t="s">
        <v>7</v>
      </c>
      <c r="D40" s="5">
        <v>36.479999999999997</v>
      </c>
      <c r="E40" s="5">
        <v>36.69</v>
      </c>
    </row>
    <row r="41" spans="1:5" x14ac:dyDescent="0.2">
      <c r="A41" t="s">
        <v>5</v>
      </c>
      <c r="B41" t="s">
        <v>46</v>
      </c>
      <c r="C41" t="s">
        <v>7</v>
      </c>
      <c r="D41" s="5">
        <v>36.47</v>
      </c>
      <c r="E41" s="5">
        <v>36.69</v>
      </c>
    </row>
    <row r="42" spans="1:5" x14ac:dyDescent="0.2">
      <c r="A42" t="s">
        <v>5</v>
      </c>
      <c r="B42" t="s">
        <v>47</v>
      </c>
      <c r="C42" t="s">
        <v>7</v>
      </c>
      <c r="D42" s="5">
        <v>36.5</v>
      </c>
      <c r="E42" s="5">
        <v>36.71</v>
      </c>
    </row>
    <row r="43" spans="1:5" x14ac:dyDescent="0.2">
      <c r="A43" t="s">
        <v>5</v>
      </c>
      <c r="B43" t="s">
        <v>48</v>
      </c>
      <c r="C43" t="s">
        <v>7</v>
      </c>
      <c r="D43" s="5">
        <v>36.51</v>
      </c>
      <c r="E43" s="5">
        <v>36.72</v>
      </c>
    </row>
    <row r="44" spans="1:5" x14ac:dyDescent="0.2">
      <c r="A44" t="s">
        <v>5</v>
      </c>
      <c r="B44" t="s">
        <v>49</v>
      </c>
      <c r="C44" t="s">
        <v>7</v>
      </c>
      <c r="D44" s="5">
        <v>36.53</v>
      </c>
      <c r="E44" s="5">
        <v>36.74</v>
      </c>
    </row>
    <row r="45" spans="1:5" x14ac:dyDescent="0.2">
      <c r="A45" t="s">
        <v>5</v>
      </c>
      <c r="B45" t="s">
        <v>50</v>
      </c>
      <c r="C45" t="s">
        <v>7</v>
      </c>
      <c r="D45" s="5">
        <v>36.549999999999997</v>
      </c>
      <c r="E45" s="5">
        <v>36.74</v>
      </c>
    </row>
    <row r="46" spans="1:5" x14ac:dyDescent="0.2">
      <c r="A46" t="s">
        <v>5</v>
      </c>
      <c r="B46" t="s">
        <v>51</v>
      </c>
      <c r="C46" t="s">
        <v>7</v>
      </c>
      <c r="D46" s="5">
        <v>36.56</v>
      </c>
      <c r="E46" s="5">
        <v>36.76</v>
      </c>
    </row>
    <row r="47" spans="1:5" x14ac:dyDescent="0.2">
      <c r="A47" t="s">
        <v>5</v>
      </c>
      <c r="B47" t="s">
        <v>52</v>
      </c>
      <c r="C47" t="s">
        <v>7</v>
      </c>
      <c r="D47" s="5">
        <v>36.57</v>
      </c>
      <c r="E47" s="5">
        <v>36.79</v>
      </c>
    </row>
    <row r="48" spans="1:5" x14ac:dyDescent="0.2">
      <c r="A48" t="s">
        <v>5</v>
      </c>
      <c r="B48" t="s">
        <v>53</v>
      </c>
      <c r="C48" t="s">
        <v>7</v>
      </c>
      <c r="D48" s="5">
        <v>36.590000000000003</v>
      </c>
      <c r="E48" s="5">
        <v>36.76</v>
      </c>
    </row>
    <row r="49" spans="1:5" x14ac:dyDescent="0.2">
      <c r="A49" t="s">
        <v>5</v>
      </c>
      <c r="B49" t="s">
        <v>54</v>
      </c>
      <c r="C49" t="s">
        <v>7</v>
      </c>
      <c r="D49" s="5">
        <v>36.58</v>
      </c>
      <c r="E49" s="5">
        <v>36.75</v>
      </c>
    </row>
    <row r="50" spans="1:5" x14ac:dyDescent="0.2">
      <c r="A50" t="s">
        <v>5</v>
      </c>
      <c r="B50" t="s">
        <v>55</v>
      </c>
      <c r="C50" t="s">
        <v>7</v>
      </c>
      <c r="D50" s="5">
        <v>36.590000000000003</v>
      </c>
      <c r="E50" s="5">
        <v>36.75</v>
      </c>
    </row>
    <row r="51" spans="1:5" x14ac:dyDescent="0.2">
      <c r="A51" t="s">
        <v>5</v>
      </c>
      <c r="B51" t="s">
        <v>56</v>
      </c>
      <c r="C51" t="s">
        <v>7</v>
      </c>
      <c r="D51" s="5">
        <v>36.590000000000003</v>
      </c>
      <c r="E51" s="5">
        <v>36.729999999999997</v>
      </c>
    </row>
    <row r="52" spans="1:5" x14ac:dyDescent="0.2">
      <c r="A52" t="s">
        <v>5</v>
      </c>
      <c r="B52" t="s">
        <v>57</v>
      </c>
      <c r="C52" t="s">
        <v>7</v>
      </c>
      <c r="D52" s="5">
        <v>36.58</v>
      </c>
      <c r="E52" s="5">
        <v>36.71</v>
      </c>
    </row>
    <row r="53" spans="1:5" x14ac:dyDescent="0.2">
      <c r="A53" t="s">
        <v>5</v>
      </c>
      <c r="B53" t="s">
        <v>58</v>
      </c>
      <c r="C53" t="s">
        <v>7</v>
      </c>
      <c r="D53" s="5">
        <v>36.57</v>
      </c>
      <c r="E53" s="5">
        <v>36.67</v>
      </c>
    </row>
    <row r="54" spans="1:5" x14ac:dyDescent="0.2">
      <c r="A54" t="s">
        <v>5</v>
      </c>
      <c r="B54" t="s">
        <v>59</v>
      </c>
      <c r="C54" t="s">
        <v>7</v>
      </c>
      <c r="D54" s="5">
        <v>36.57</v>
      </c>
      <c r="E54" s="5">
        <v>36.659999999999997</v>
      </c>
    </row>
    <row r="55" spans="1:5" x14ac:dyDescent="0.2">
      <c r="A55" t="s">
        <v>5</v>
      </c>
      <c r="B55" t="s">
        <v>60</v>
      </c>
      <c r="C55" t="s">
        <v>7</v>
      </c>
      <c r="D55" s="5">
        <v>36.549999999999997</v>
      </c>
      <c r="E55" s="5">
        <v>36.630000000000003</v>
      </c>
    </row>
    <row r="56" spans="1:5" x14ac:dyDescent="0.2">
      <c r="A56" t="s">
        <v>5</v>
      </c>
      <c r="B56" t="s">
        <v>61</v>
      </c>
      <c r="C56" t="s">
        <v>7</v>
      </c>
      <c r="D56" s="5">
        <v>36.54</v>
      </c>
      <c r="E56" s="5">
        <v>36.630000000000003</v>
      </c>
    </row>
    <row r="57" spans="1:5" x14ac:dyDescent="0.2">
      <c r="A57" t="s">
        <v>5</v>
      </c>
      <c r="B57" t="s">
        <v>62</v>
      </c>
      <c r="C57" t="s">
        <v>7</v>
      </c>
      <c r="D57" s="5">
        <v>36.54</v>
      </c>
      <c r="E57" s="5">
        <v>36.6</v>
      </c>
    </row>
    <row r="58" spans="1:5" x14ac:dyDescent="0.2">
      <c r="A58" t="s">
        <v>5</v>
      </c>
      <c r="B58" t="s">
        <v>63</v>
      </c>
      <c r="C58" t="s">
        <v>7</v>
      </c>
      <c r="D58" s="5">
        <v>36.549999999999997</v>
      </c>
      <c r="E58" s="5">
        <v>36.58</v>
      </c>
    </row>
    <row r="59" spans="1:5" x14ac:dyDescent="0.2">
      <c r="A59" t="s">
        <v>5</v>
      </c>
      <c r="B59" t="s">
        <v>64</v>
      </c>
      <c r="C59" t="s">
        <v>7</v>
      </c>
      <c r="D59" s="5">
        <v>36.54</v>
      </c>
      <c r="E59" s="5">
        <v>36.549999999999997</v>
      </c>
    </row>
    <row r="60" spans="1:5" x14ac:dyDescent="0.2">
      <c r="A60" t="s">
        <v>5</v>
      </c>
      <c r="B60" t="s">
        <v>65</v>
      </c>
      <c r="C60" t="s">
        <v>7</v>
      </c>
      <c r="D60" s="5">
        <v>36.54</v>
      </c>
      <c r="E60" s="5">
        <v>36.549999999999997</v>
      </c>
    </row>
    <row r="61" spans="1:5" x14ac:dyDescent="0.2">
      <c r="A61" t="s">
        <v>5</v>
      </c>
      <c r="B61" t="s">
        <v>66</v>
      </c>
      <c r="C61" t="s">
        <v>7</v>
      </c>
      <c r="D61" s="5">
        <v>36.54</v>
      </c>
      <c r="E61" s="5">
        <v>36.57</v>
      </c>
    </row>
    <row r="62" spans="1:5" x14ac:dyDescent="0.2">
      <c r="A62" t="s">
        <v>5</v>
      </c>
      <c r="B62" t="s">
        <v>67</v>
      </c>
      <c r="C62" t="s">
        <v>7</v>
      </c>
      <c r="D62" s="5">
        <v>36.56</v>
      </c>
      <c r="E62" s="5">
        <v>36.57</v>
      </c>
    </row>
    <row r="63" spans="1:5" x14ac:dyDescent="0.2">
      <c r="A63" t="s">
        <v>5</v>
      </c>
      <c r="B63" t="s">
        <v>68</v>
      </c>
      <c r="C63" t="s">
        <v>7</v>
      </c>
      <c r="D63" s="5">
        <v>36.56</v>
      </c>
      <c r="E63" s="5">
        <v>36.58</v>
      </c>
    </row>
    <row r="64" spans="1:5" x14ac:dyDescent="0.2">
      <c r="A64" t="s">
        <v>5</v>
      </c>
      <c r="B64" t="s">
        <v>69</v>
      </c>
      <c r="C64" t="s">
        <v>7</v>
      </c>
      <c r="D64" s="5">
        <v>36.56</v>
      </c>
      <c r="E64" s="5">
        <v>36.57</v>
      </c>
    </row>
    <row r="65" spans="1:5" x14ac:dyDescent="0.2">
      <c r="A65" t="s">
        <v>5</v>
      </c>
      <c r="B65" t="s">
        <v>70</v>
      </c>
      <c r="C65" t="s">
        <v>7</v>
      </c>
      <c r="D65" s="5">
        <v>36.57</v>
      </c>
      <c r="E65" s="5">
        <v>36.549999999999997</v>
      </c>
    </row>
    <row r="66" spans="1:5" x14ac:dyDescent="0.2">
      <c r="A66" t="s">
        <v>5</v>
      </c>
      <c r="B66" t="s">
        <v>71</v>
      </c>
      <c r="C66" t="s">
        <v>7</v>
      </c>
      <c r="D66" s="5">
        <v>36.57</v>
      </c>
      <c r="E66" s="5">
        <v>36.53</v>
      </c>
    </row>
    <row r="67" spans="1:5" x14ac:dyDescent="0.2">
      <c r="A67" t="s">
        <v>5</v>
      </c>
      <c r="B67" t="s">
        <v>72</v>
      </c>
      <c r="C67" t="s">
        <v>7</v>
      </c>
      <c r="D67" s="5">
        <v>36.57</v>
      </c>
      <c r="E67" s="5">
        <v>36.51</v>
      </c>
    </row>
    <row r="68" spans="1:5" x14ac:dyDescent="0.2">
      <c r="A68" t="s">
        <v>5</v>
      </c>
      <c r="B68" t="s">
        <v>73</v>
      </c>
      <c r="C68" t="s">
        <v>7</v>
      </c>
      <c r="D68" s="5">
        <v>36.56</v>
      </c>
      <c r="E68" s="5">
        <v>36.49</v>
      </c>
    </row>
    <row r="69" spans="1:5" x14ac:dyDescent="0.2">
      <c r="A69" t="s">
        <v>5</v>
      </c>
      <c r="B69" t="s">
        <v>74</v>
      </c>
      <c r="C69" t="s">
        <v>7</v>
      </c>
      <c r="D69" s="5">
        <v>36.57</v>
      </c>
      <c r="E69" s="5">
        <v>36.47</v>
      </c>
    </row>
    <row r="70" spans="1:5" x14ac:dyDescent="0.2">
      <c r="A70" t="s">
        <v>5</v>
      </c>
      <c r="B70" t="s">
        <v>75</v>
      </c>
      <c r="C70" t="s">
        <v>7</v>
      </c>
      <c r="D70" s="5">
        <v>36.56</v>
      </c>
      <c r="E70" s="5">
        <v>36.47</v>
      </c>
    </row>
    <row r="71" spans="1:5" x14ac:dyDescent="0.2">
      <c r="A71" t="s">
        <v>5</v>
      </c>
      <c r="B71" t="s">
        <v>76</v>
      </c>
      <c r="C71" t="s">
        <v>7</v>
      </c>
      <c r="D71" s="5">
        <v>36.57</v>
      </c>
      <c r="E71" s="5">
        <v>36.46</v>
      </c>
    </row>
    <row r="72" spans="1:5" x14ac:dyDescent="0.2">
      <c r="A72" t="s">
        <v>5</v>
      </c>
      <c r="B72" t="s">
        <v>77</v>
      </c>
      <c r="C72" t="s">
        <v>7</v>
      </c>
      <c r="D72" s="5">
        <v>36.58</v>
      </c>
      <c r="E72" s="5">
        <v>36.47</v>
      </c>
    </row>
    <row r="73" spans="1:5" x14ac:dyDescent="0.2">
      <c r="A73" t="s">
        <v>5</v>
      </c>
      <c r="B73" t="s">
        <v>78</v>
      </c>
      <c r="C73" t="s">
        <v>7</v>
      </c>
      <c r="D73" s="5">
        <v>36.58</v>
      </c>
      <c r="E73" s="5">
        <v>36.46</v>
      </c>
    </row>
    <row r="74" spans="1:5" x14ac:dyDescent="0.2">
      <c r="A74" t="s">
        <v>5</v>
      </c>
      <c r="B74" t="s">
        <v>79</v>
      </c>
      <c r="C74" t="s">
        <v>7</v>
      </c>
      <c r="D74" s="5">
        <v>36.58</v>
      </c>
      <c r="E74" s="5">
        <v>36.479999999999997</v>
      </c>
    </row>
    <row r="75" spans="1:5" x14ac:dyDescent="0.2">
      <c r="A75" t="s">
        <v>5</v>
      </c>
      <c r="B75" t="s">
        <v>80</v>
      </c>
      <c r="C75" t="s">
        <v>7</v>
      </c>
      <c r="D75" s="5">
        <v>36.58</v>
      </c>
      <c r="E75" s="5">
        <v>36.5</v>
      </c>
    </row>
    <row r="76" spans="1:5" x14ac:dyDescent="0.2">
      <c r="A76" t="s">
        <v>5</v>
      </c>
      <c r="B76" t="s">
        <v>81</v>
      </c>
      <c r="C76" t="s">
        <v>7</v>
      </c>
      <c r="D76" s="5">
        <v>36.590000000000003</v>
      </c>
      <c r="E76" s="5">
        <v>36.51</v>
      </c>
    </row>
    <row r="77" spans="1:5" x14ac:dyDescent="0.2">
      <c r="A77" t="s">
        <v>5</v>
      </c>
      <c r="B77" t="s">
        <v>82</v>
      </c>
      <c r="C77" t="s">
        <v>7</v>
      </c>
      <c r="D77" s="5">
        <v>36.6</v>
      </c>
      <c r="E77" s="5">
        <v>36.53</v>
      </c>
    </row>
    <row r="78" spans="1:5" x14ac:dyDescent="0.2">
      <c r="A78" t="s">
        <v>5</v>
      </c>
      <c r="B78" t="s">
        <v>83</v>
      </c>
      <c r="C78" t="s">
        <v>7</v>
      </c>
      <c r="D78" s="5">
        <v>36.6</v>
      </c>
      <c r="E78" s="5">
        <v>36.56</v>
      </c>
    </row>
    <row r="79" spans="1:5" x14ac:dyDescent="0.2">
      <c r="A79" t="s">
        <v>5</v>
      </c>
      <c r="B79" t="s">
        <v>84</v>
      </c>
      <c r="C79" t="s">
        <v>7</v>
      </c>
      <c r="D79" s="5">
        <v>36.6</v>
      </c>
      <c r="E79" s="5">
        <v>36.56</v>
      </c>
    </row>
    <row r="80" spans="1:5" x14ac:dyDescent="0.2">
      <c r="A80" t="s">
        <v>5</v>
      </c>
      <c r="B80" t="s">
        <v>85</v>
      </c>
      <c r="C80" t="s">
        <v>7</v>
      </c>
      <c r="D80" s="5">
        <v>36.61</v>
      </c>
      <c r="E80" s="5">
        <v>36.58</v>
      </c>
    </row>
    <row r="81" spans="1:5" x14ac:dyDescent="0.2">
      <c r="A81" t="s">
        <v>5</v>
      </c>
      <c r="B81" t="s">
        <v>86</v>
      </c>
      <c r="C81" t="s">
        <v>7</v>
      </c>
      <c r="D81" s="5">
        <v>36.630000000000003</v>
      </c>
      <c r="E81" s="5">
        <v>36.58</v>
      </c>
    </row>
    <row r="82" spans="1:5" x14ac:dyDescent="0.2">
      <c r="A82" t="s">
        <v>5</v>
      </c>
      <c r="B82" t="s">
        <v>87</v>
      </c>
      <c r="C82" t="s">
        <v>7</v>
      </c>
      <c r="D82" s="5">
        <v>36.630000000000003</v>
      </c>
      <c r="E82" s="5">
        <v>36.58</v>
      </c>
    </row>
    <row r="83" spans="1:5" x14ac:dyDescent="0.2">
      <c r="A83" t="s">
        <v>5</v>
      </c>
      <c r="B83" t="s">
        <v>88</v>
      </c>
      <c r="C83" t="s">
        <v>7</v>
      </c>
      <c r="D83" s="5">
        <v>36.619999999999997</v>
      </c>
      <c r="E83" s="5">
        <v>36.590000000000003</v>
      </c>
    </row>
    <row r="84" spans="1:5" x14ac:dyDescent="0.2">
      <c r="A84" t="s">
        <v>5</v>
      </c>
      <c r="B84" t="s">
        <v>89</v>
      </c>
      <c r="C84" t="s">
        <v>7</v>
      </c>
      <c r="D84" s="5">
        <v>36.64</v>
      </c>
      <c r="E84" s="5">
        <v>36.61</v>
      </c>
    </row>
    <row r="85" spans="1:5" x14ac:dyDescent="0.2">
      <c r="A85" t="s">
        <v>5</v>
      </c>
      <c r="B85" t="s">
        <v>91</v>
      </c>
      <c r="C85" t="s">
        <v>7</v>
      </c>
      <c r="D85" s="5">
        <v>36.65</v>
      </c>
      <c r="E85" s="5">
        <v>36.630000000000003</v>
      </c>
    </row>
    <row r="86" spans="1:5" x14ac:dyDescent="0.2">
      <c r="A86" t="s">
        <v>5</v>
      </c>
      <c r="B86" t="s">
        <v>92</v>
      </c>
      <c r="C86" t="s">
        <v>7</v>
      </c>
      <c r="D86" s="5">
        <v>36.65</v>
      </c>
      <c r="E86" s="5">
        <v>36.67</v>
      </c>
    </row>
    <row r="87" spans="1:5" x14ac:dyDescent="0.2">
      <c r="A87" t="s">
        <v>5</v>
      </c>
      <c r="B87" t="s">
        <v>93</v>
      </c>
      <c r="C87" t="s">
        <v>7</v>
      </c>
      <c r="D87" s="5">
        <v>36.64</v>
      </c>
      <c r="E87" s="5">
        <v>36.659999999999997</v>
      </c>
    </row>
    <row r="88" spans="1:5" x14ac:dyDescent="0.2">
      <c r="A88" t="s">
        <v>5</v>
      </c>
      <c r="B88" t="s">
        <v>94</v>
      </c>
      <c r="C88" t="s">
        <v>7</v>
      </c>
      <c r="D88" s="5">
        <v>36.65</v>
      </c>
      <c r="E88" s="5">
        <v>36.659999999999997</v>
      </c>
    </row>
    <row r="89" spans="1:5" x14ac:dyDescent="0.2">
      <c r="A89" t="s">
        <v>5</v>
      </c>
      <c r="B89" t="s">
        <v>95</v>
      </c>
      <c r="C89" t="s">
        <v>7</v>
      </c>
      <c r="D89" s="5">
        <v>36.659999999999997</v>
      </c>
      <c r="E89" s="5">
        <v>36.64</v>
      </c>
    </row>
    <row r="90" spans="1:5" x14ac:dyDescent="0.2">
      <c r="A90" t="s">
        <v>5</v>
      </c>
      <c r="B90" t="s">
        <v>96</v>
      </c>
      <c r="C90" t="s">
        <v>7</v>
      </c>
      <c r="D90" s="5">
        <v>36.659999999999997</v>
      </c>
      <c r="E90" s="5">
        <v>36.64</v>
      </c>
    </row>
    <row r="91" spans="1:5" x14ac:dyDescent="0.2">
      <c r="A91" t="s">
        <v>5</v>
      </c>
      <c r="B91" t="s">
        <v>97</v>
      </c>
      <c r="C91" t="s">
        <v>7</v>
      </c>
      <c r="D91" s="5">
        <v>36.67</v>
      </c>
      <c r="E91" s="5">
        <v>36.659999999999997</v>
      </c>
    </row>
    <row r="92" spans="1:5" x14ac:dyDescent="0.2">
      <c r="A92" t="s">
        <v>5</v>
      </c>
      <c r="B92" t="s">
        <v>98</v>
      </c>
      <c r="C92" t="s">
        <v>7</v>
      </c>
      <c r="D92" s="5">
        <v>36.67</v>
      </c>
      <c r="E92" s="5">
        <v>36.659999999999997</v>
      </c>
    </row>
    <row r="93" spans="1:5" x14ac:dyDescent="0.2">
      <c r="A93" t="s">
        <v>5</v>
      </c>
      <c r="B93" t="s">
        <v>99</v>
      </c>
      <c r="C93" t="s">
        <v>7</v>
      </c>
      <c r="D93" s="5">
        <v>36.67</v>
      </c>
      <c r="E93" s="5">
        <v>36.6</v>
      </c>
    </row>
    <row r="94" spans="1:5" x14ac:dyDescent="0.2">
      <c r="A94" t="s">
        <v>5</v>
      </c>
      <c r="B94" t="s">
        <v>100</v>
      </c>
      <c r="C94" t="s">
        <v>7</v>
      </c>
      <c r="D94" s="5">
        <v>36.659999999999997</v>
      </c>
      <c r="E94" s="5">
        <v>36.53</v>
      </c>
    </row>
    <row r="95" spans="1:5" x14ac:dyDescent="0.2">
      <c r="A95" t="s">
        <v>5</v>
      </c>
      <c r="B95" t="s">
        <v>101</v>
      </c>
      <c r="C95" t="s">
        <v>7</v>
      </c>
      <c r="D95" s="5">
        <v>36.65</v>
      </c>
      <c r="E95" s="5">
        <v>36.520000000000003</v>
      </c>
    </row>
    <row r="96" spans="1:5" x14ac:dyDescent="0.2">
      <c r="A96" t="s">
        <v>5</v>
      </c>
      <c r="B96" t="s">
        <v>102</v>
      </c>
      <c r="C96" t="s">
        <v>7</v>
      </c>
      <c r="D96" s="5">
        <v>36.64</v>
      </c>
      <c r="E96" s="5">
        <v>36.450000000000003</v>
      </c>
    </row>
    <row r="97" spans="1:5" x14ac:dyDescent="0.2">
      <c r="A97" t="s">
        <v>5</v>
      </c>
      <c r="B97" t="s">
        <v>103</v>
      </c>
      <c r="C97" t="s">
        <v>7</v>
      </c>
      <c r="D97" s="5">
        <v>36.619999999999997</v>
      </c>
      <c r="E97" s="5">
        <v>36.46</v>
      </c>
    </row>
    <row r="98" spans="1:5" x14ac:dyDescent="0.2">
      <c r="A98" t="s">
        <v>5</v>
      </c>
      <c r="B98" t="s">
        <v>104</v>
      </c>
      <c r="C98" t="s">
        <v>7</v>
      </c>
      <c r="D98" s="5">
        <v>36.61</v>
      </c>
      <c r="E98" s="5">
        <v>36.47</v>
      </c>
    </row>
    <row r="99" spans="1:5" x14ac:dyDescent="0.2">
      <c r="A99" t="s">
        <v>5</v>
      </c>
      <c r="B99" t="s">
        <v>105</v>
      </c>
      <c r="C99" t="s">
        <v>7</v>
      </c>
      <c r="D99" s="5">
        <v>36.61</v>
      </c>
      <c r="E99" s="5">
        <v>36.520000000000003</v>
      </c>
    </row>
    <row r="100" spans="1:5" x14ac:dyDescent="0.2">
      <c r="A100" t="s">
        <v>5</v>
      </c>
      <c r="B100" t="s">
        <v>106</v>
      </c>
      <c r="C100" t="s">
        <v>7</v>
      </c>
      <c r="D100" s="5">
        <v>36.630000000000003</v>
      </c>
      <c r="E100" s="5">
        <v>36.58</v>
      </c>
    </row>
    <row r="101" spans="1:5" x14ac:dyDescent="0.2">
      <c r="A101" t="s">
        <v>5</v>
      </c>
      <c r="B101" t="s">
        <v>107</v>
      </c>
      <c r="C101" t="s">
        <v>7</v>
      </c>
      <c r="D101" s="5">
        <v>36.64</v>
      </c>
      <c r="E101" s="5">
        <v>36.619999999999997</v>
      </c>
    </row>
    <row r="102" spans="1:5" x14ac:dyDescent="0.2">
      <c r="A102" t="s">
        <v>5</v>
      </c>
      <c r="B102" t="s">
        <v>108</v>
      </c>
      <c r="C102" t="s">
        <v>7</v>
      </c>
      <c r="D102" s="5">
        <v>36.630000000000003</v>
      </c>
      <c r="E102" s="5">
        <v>36.61</v>
      </c>
    </row>
    <row r="103" spans="1:5" x14ac:dyDescent="0.2">
      <c r="A103" t="s">
        <v>5</v>
      </c>
      <c r="B103" t="s">
        <v>109</v>
      </c>
      <c r="C103" t="s">
        <v>7</v>
      </c>
      <c r="D103" s="5">
        <v>36.630000000000003</v>
      </c>
      <c r="E103" s="5">
        <v>36.619999999999997</v>
      </c>
    </row>
    <row r="104" spans="1:5" x14ac:dyDescent="0.2">
      <c r="A104" t="s">
        <v>5</v>
      </c>
      <c r="B104" t="s">
        <v>110</v>
      </c>
      <c r="C104" t="s">
        <v>7</v>
      </c>
      <c r="D104" s="5">
        <v>36.630000000000003</v>
      </c>
      <c r="E104" s="5">
        <v>36.619999999999997</v>
      </c>
    </row>
    <row r="105" spans="1:5" x14ac:dyDescent="0.2">
      <c r="A105" t="s">
        <v>5</v>
      </c>
      <c r="B105" t="s">
        <v>111</v>
      </c>
      <c r="C105" t="s">
        <v>7</v>
      </c>
      <c r="D105" s="5">
        <v>36.630000000000003</v>
      </c>
      <c r="E105" s="5">
        <v>36.65</v>
      </c>
    </row>
    <row r="106" spans="1:5" x14ac:dyDescent="0.2">
      <c r="A106" t="s">
        <v>5</v>
      </c>
      <c r="B106" t="s">
        <v>112</v>
      </c>
      <c r="C106" t="s">
        <v>7</v>
      </c>
      <c r="D106" s="5">
        <v>36.64</v>
      </c>
      <c r="E106" s="5">
        <v>36.67</v>
      </c>
    </row>
    <row r="107" spans="1:5" x14ac:dyDescent="0.2">
      <c r="A107" t="s">
        <v>5</v>
      </c>
      <c r="B107" t="s">
        <v>113</v>
      </c>
      <c r="C107" t="s">
        <v>7</v>
      </c>
      <c r="D107" s="5">
        <v>36.64</v>
      </c>
      <c r="E107" s="5">
        <v>36.67</v>
      </c>
    </row>
    <row r="108" spans="1:5" x14ac:dyDescent="0.2">
      <c r="A108" t="s">
        <v>5</v>
      </c>
      <c r="B108" t="s">
        <v>114</v>
      </c>
      <c r="C108" t="s">
        <v>7</v>
      </c>
      <c r="D108" s="5">
        <v>36.64</v>
      </c>
      <c r="E108" s="5">
        <v>36.64</v>
      </c>
    </row>
    <row r="109" spans="1:5" x14ac:dyDescent="0.2">
      <c r="A109" t="s">
        <v>5</v>
      </c>
      <c r="B109" t="s">
        <v>115</v>
      </c>
      <c r="C109" t="s">
        <v>7</v>
      </c>
      <c r="D109" s="5">
        <v>36.630000000000003</v>
      </c>
      <c r="E109" s="5">
        <v>36.630000000000003</v>
      </c>
    </row>
    <row r="110" spans="1:5" x14ac:dyDescent="0.2">
      <c r="A110" t="s">
        <v>5</v>
      </c>
      <c r="B110" t="s">
        <v>116</v>
      </c>
      <c r="C110" t="s">
        <v>7</v>
      </c>
      <c r="D110" s="5">
        <v>36.630000000000003</v>
      </c>
      <c r="E110" s="5">
        <v>36.619999999999997</v>
      </c>
    </row>
    <row r="111" spans="1:5" x14ac:dyDescent="0.2">
      <c r="A111" t="s">
        <v>5</v>
      </c>
      <c r="B111" t="s">
        <v>117</v>
      </c>
      <c r="C111" t="s">
        <v>7</v>
      </c>
      <c r="D111" s="5">
        <v>36.630000000000003</v>
      </c>
      <c r="E111" s="5">
        <v>36.61</v>
      </c>
    </row>
    <row r="112" spans="1:5" x14ac:dyDescent="0.2">
      <c r="A112" t="s">
        <v>5</v>
      </c>
      <c r="B112" t="s">
        <v>118</v>
      </c>
      <c r="C112" t="s">
        <v>7</v>
      </c>
      <c r="D112" s="5">
        <v>36.630000000000003</v>
      </c>
      <c r="E112" s="5">
        <v>36.6</v>
      </c>
    </row>
    <row r="113" spans="1:5" x14ac:dyDescent="0.2">
      <c r="A113" t="s">
        <v>5</v>
      </c>
      <c r="B113" t="s">
        <v>119</v>
      </c>
      <c r="C113" t="s">
        <v>7</v>
      </c>
      <c r="D113" s="5">
        <v>36.64</v>
      </c>
      <c r="E113" s="5">
        <v>36.61</v>
      </c>
    </row>
    <row r="114" spans="1:5" x14ac:dyDescent="0.2">
      <c r="A114" t="s">
        <v>5</v>
      </c>
      <c r="B114" t="s">
        <v>120</v>
      </c>
      <c r="C114" t="s">
        <v>7</v>
      </c>
      <c r="D114" s="5">
        <v>36.64</v>
      </c>
      <c r="E114" s="5">
        <v>36.64</v>
      </c>
    </row>
    <row r="115" spans="1:5" x14ac:dyDescent="0.2">
      <c r="A115" t="s">
        <v>5</v>
      </c>
      <c r="B115" t="s">
        <v>121</v>
      </c>
      <c r="C115" t="s">
        <v>7</v>
      </c>
      <c r="D115" s="5">
        <v>36.64</v>
      </c>
      <c r="E115" s="5">
        <v>36.69</v>
      </c>
    </row>
    <row r="116" spans="1:5" x14ac:dyDescent="0.2">
      <c r="A116" t="s">
        <v>5</v>
      </c>
      <c r="B116" t="s">
        <v>122</v>
      </c>
      <c r="C116" t="s">
        <v>7</v>
      </c>
      <c r="D116" s="5">
        <v>36.64</v>
      </c>
      <c r="E116" s="5">
        <v>36.729999999999997</v>
      </c>
    </row>
    <row r="117" spans="1:5" x14ac:dyDescent="0.2">
      <c r="A117" t="s">
        <v>5</v>
      </c>
      <c r="B117" t="s">
        <v>123</v>
      </c>
      <c r="C117" t="s">
        <v>7</v>
      </c>
      <c r="D117" s="5">
        <v>36.64</v>
      </c>
      <c r="E117" s="5">
        <v>36.74</v>
      </c>
    </row>
    <row r="118" spans="1:5" x14ac:dyDescent="0.2">
      <c r="A118" t="s">
        <v>5</v>
      </c>
      <c r="B118" t="s">
        <v>124</v>
      </c>
      <c r="C118" t="s">
        <v>7</v>
      </c>
      <c r="D118" s="5">
        <v>36.630000000000003</v>
      </c>
      <c r="E118" s="5">
        <v>36.76</v>
      </c>
    </row>
    <row r="119" spans="1:5" x14ac:dyDescent="0.2">
      <c r="A119" t="s">
        <v>5</v>
      </c>
      <c r="B119" t="s">
        <v>125</v>
      </c>
      <c r="C119" t="s">
        <v>7</v>
      </c>
      <c r="D119" s="5">
        <v>36.630000000000003</v>
      </c>
      <c r="E119" s="5">
        <v>36.770000000000003</v>
      </c>
    </row>
    <row r="120" spans="1:5" x14ac:dyDescent="0.2">
      <c r="A120" t="s">
        <v>5</v>
      </c>
      <c r="B120" t="s">
        <v>126</v>
      </c>
      <c r="C120" t="s">
        <v>7</v>
      </c>
      <c r="D120" s="5">
        <v>36.61</v>
      </c>
      <c r="E120" s="5">
        <v>36.76</v>
      </c>
    </row>
    <row r="121" spans="1:5" x14ac:dyDescent="0.2">
      <c r="A121" t="s">
        <v>5</v>
      </c>
      <c r="B121" t="s">
        <v>127</v>
      </c>
      <c r="C121" t="s">
        <v>7</v>
      </c>
      <c r="D121" s="5">
        <v>36.61</v>
      </c>
      <c r="E121" s="5">
        <v>36.75</v>
      </c>
    </row>
    <row r="122" spans="1:5" x14ac:dyDescent="0.2">
      <c r="A122" t="s">
        <v>5</v>
      </c>
      <c r="B122" t="s">
        <v>128</v>
      </c>
      <c r="C122" t="s">
        <v>7</v>
      </c>
      <c r="D122" s="5">
        <v>36.619999999999997</v>
      </c>
      <c r="E122" s="5">
        <v>36.74</v>
      </c>
    </row>
    <row r="123" spans="1:5" x14ac:dyDescent="0.2">
      <c r="A123" t="s">
        <v>5</v>
      </c>
      <c r="B123" t="s">
        <v>129</v>
      </c>
      <c r="C123" t="s">
        <v>7</v>
      </c>
      <c r="D123" s="5">
        <v>36.630000000000003</v>
      </c>
      <c r="E123" s="5">
        <v>36.74</v>
      </c>
    </row>
    <row r="124" spans="1:5" x14ac:dyDescent="0.2">
      <c r="A124" t="s">
        <v>5</v>
      </c>
      <c r="B124" t="s">
        <v>130</v>
      </c>
      <c r="C124" t="s">
        <v>7</v>
      </c>
      <c r="D124" s="5">
        <v>36.64</v>
      </c>
      <c r="E124" s="5">
        <v>36.700000000000003</v>
      </c>
    </row>
    <row r="125" spans="1:5" x14ac:dyDescent="0.2">
      <c r="A125" t="s">
        <v>5</v>
      </c>
      <c r="B125" t="s">
        <v>131</v>
      </c>
      <c r="C125" t="s">
        <v>7</v>
      </c>
      <c r="D125" s="5">
        <v>36.659999999999997</v>
      </c>
      <c r="E125" s="5">
        <v>36.71</v>
      </c>
    </row>
    <row r="126" spans="1:5" x14ac:dyDescent="0.2">
      <c r="A126" t="s">
        <v>5</v>
      </c>
      <c r="B126" t="s">
        <v>132</v>
      </c>
      <c r="C126" t="s">
        <v>7</v>
      </c>
      <c r="D126" s="5">
        <v>36.65</v>
      </c>
      <c r="E126" s="5">
        <v>36.74</v>
      </c>
    </row>
    <row r="127" spans="1:5" x14ac:dyDescent="0.2">
      <c r="A127" t="s">
        <v>5</v>
      </c>
      <c r="B127" t="s">
        <v>133</v>
      </c>
      <c r="C127" t="s">
        <v>7</v>
      </c>
      <c r="D127" s="5">
        <v>36.659999999999997</v>
      </c>
      <c r="E127" s="5">
        <v>36.74</v>
      </c>
    </row>
    <row r="128" spans="1:5" x14ac:dyDescent="0.2">
      <c r="A128" t="s">
        <v>5</v>
      </c>
      <c r="B128" t="s">
        <v>134</v>
      </c>
      <c r="C128" t="s">
        <v>7</v>
      </c>
      <c r="D128" s="5">
        <v>36.67</v>
      </c>
      <c r="E128" s="5">
        <v>36.770000000000003</v>
      </c>
    </row>
    <row r="129" spans="1:5" x14ac:dyDescent="0.2">
      <c r="A129" t="s">
        <v>5</v>
      </c>
      <c r="B129" t="s">
        <v>135</v>
      </c>
      <c r="C129" t="s">
        <v>7</v>
      </c>
      <c r="D129" s="5">
        <v>36.67</v>
      </c>
      <c r="E129" s="5">
        <v>36.78</v>
      </c>
    </row>
    <row r="130" spans="1:5" x14ac:dyDescent="0.2">
      <c r="A130" t="s">
        <v>5</v>
      </c>
      <c r="B130" t="s">
        <v>136</v>
      </c>
      <c r="C130" t="s">
        <v>7</v>
      </c>
      <c r="D130" s="5">
        <v>36.67</v>
      </c>
      <c r="E130" s="5">
        <v>36.81</v>
      </c>
    </row>
    <row r="131" spans="1:5" x14ac:dyDescent="0.2">
      <c r="A131" t="s">
        <v>5</v>
      </c>
      <c r="B131" t="s">
        <v>137</v>
      </c>
      <c r="C131" t="s">
        <v>7</v>
      </c>
      <c r="D131" s="5">
        <v>36.67</v>
      </c>
      <c r="E131" s="5">
        <v>36.840000000000003</v>
      </c>
    </row>
    <row r="132" spans="1:5" x14ac:dyDescent="0.2">
      <c r="A132" t="s">
        <v>5</v>
      </c>
      <c r="B132" t="s">
        <v>138</v>
      </c>
      <c r="C132" t="s">
        <v>7</v>
      </c>
      <c r="D132" s="5">
        <v>36.67</v>
      </c>
      <c r="E132" s="5">
        <v>36.85</v>
      </c>
    </row>
    <row r="133" spans="1:5" x14ac:dyDescent="0.2">
      <c r="A133" t="s">
        <v>5</v>
      </c>
      <c r="B133" t="s">
        <v>139</v>
      </c>
      <c r="C133" t="s">
        <v>7</v>
      </c>
      <c r="D133" s="5">
        <v>36.68</v>
      </c>
      <c r="E133" s="5">
        <v>36.869999999999997</v>
      </c>
    </row>
    <row r="134" spans="1:5" x14ac:dyDescent="0.2">
      <c r="A134" t="s">
        <v>5</v>
      </c>
      <c r="B134" t="s">
        <v>140</v>
      </c>
      <c r="C134" t="s">
        <v>7</v>
      </c>
      <c r="D134" s="5">
        <v>36.69</v>
      </c>
      <c r="E134" s="5">
        <v>36.89</v>
      </c>
    </row>
    <row r="135" spans="1:5" x14ac:dyDescent="0.2">
      <c r="A135" t="s">
        <v>5</v>
      </c>
      <c r="B135" t="s">
        <v>141</v>
      </c>
      <c r="C135" t="s">
        <v>7</v>
      </c>
      <c r="D135" s="5">
        <v>36.69</v>
      </c>
      <c r="E135" s="5">
        <v>36.869999999999997</v>
      </c>
    </row>
    <row r="136" spans="1:5" x14ac:dyDescent="0.2">
      <c r="A136" t="s">
        <v>5</v>
      </c>
      <c r="B136" t="s">
        <v>142</v>
      </c>
      <c r="C136" t="s">
        <v>7</v>
      </c>
      <c r="D136" s="5">
        <v>36.68</v>
      </c>
      <c r="E136" s="5">
        <v>36.82</v>
      </c>
    </row>
    <row r="137" spans="1:5" x14ac:dyDescent="0.2">
      <c r="A137" t="s">
        <v>5</v>
      </c>
      <c r="B137" t="s">
        <v>143</v>
      </c>
      <c r="C137" t="s">
        <v>7</v>
      </c>
      <c r="D137" s="5">
        <v>36.69</v>
      </c>
      <c r="E137" s="5">
        <v>36.770000000000003</v>
      </c>
    </row>
    <row r="138" spans="1:5" x14ac:dyDescent="0.2">
      <c r="A138" t="s">
        <v>5</v>
      </c>
      <c r="B138" t="s">
        <v>144</v>
      </c>
      <c r="C138" t="s">
        <v>7</v>
      </c>
      <c r="D138" s="5">
        <v>36.67</v>
      </c>
      <c r="E138" s="5">
        <v>36.74</v>
      </c>
    </row>
    <row r="139" spans="1:5" x14ac:dyDescent="0.2">
      <c r="A139" t="s">
        <v>5</v>
      </c>
      <c r="B139" t="s">
        <v>145</v>
      </c>
      <c r="C139" t="s">
        <v>7</v>
      </c>
      <c r="D139" s="5">
        <v>36.659999999999997</v>
      </c>
      <c r="E139" s="5">
        <v>36.74</v>
      </c>
    </row>
    <row r="140" spans="1:5" x14ac:dyDescent="0.2">
      <c r="A140" t="s">
        <v>5</v>
      </c>
      <c r="B140" t="s">
        <v>146</v>
      </c>
      <c r="C140" t="s">
        <v>7</v>
      </c>
      <c r="D140" s="5">
        <v>36.67</v>
      </c>
      <c r="E140" s="5">
        <v>36.729999999999997</v>
      </c>
    </row>
    <row r="141" spans="1:5" x14ac:dyDescent="0.2">
      <c r="A141" t="s">
        <v>5</v>
      </c>
      <c r="B141" t="s">
        <v>147</v>
      </c>
      <c r="C141" t="s">
        <v>7</v>
      </c>
      <c r="D141" s="5">
        <v>36.659999999999997</v>
      </c>
      <c r="E141" s="5">
        <v>36.72</v>
      </c>
    </row>
    <row r="142" spans="1:5" x14ac:dyDescent="0.2">
      <c r="A142" t="s">
        <v>5</v>
      </c>
      <c r="B142" t="s">
        <v>148</v>
      </c>
      <c r="C142" t="s">
        <v>7</v>
      </c>
      <c r="D142" s="5">
        <v>36.67</v>
      </c>
      <c r="E142" s="5">
        <v>36.72</v>
      </c>
    </row>
    <row r="143" spans="1:5" x14ac:dyDescent="0.2">
      <c r="A143" t="s">
        <v>5</v>
      </c>
      <c r="B143" t="s">
        <v>149</v>
      </c>
      <c r="C143" t="s">
        <v>7</v>
      </c>
      <c r="D143" s="5">
        <v>36.69</v>
      </c>
      <c r="E143" s="5">
        <v>36.72</v>
      </c>
    </row>
    <row r="144" spans="1:5" x14ac:dyDescent="0.2">
      <c r="A144" t="s">
        <v>5</v>
      </c>
      <c r="B144" t="s">
        <v>150</v>
      </c>
      <c r="C144" t="s">
        <v>7</v>
      </c>
      <c r="D144" s="5">
        <v>36.700000000000003</v>
      </c>
      <c r="E144" s="5">
        <v>36.72</v>
      </c>
    </row>
    <row r="145" spans="1:5" x14ac:dyDescent="0.2">
      <c r="A145" t="s">
        <v>5</v>
      </c>
      <c r="B145" t="s">
        <v>151</v>
      </c>
      <c r="C145" t="s">
        <v>7</v>
      </c>
      <c r="D145" s="5">
        <v>36.71</v>
      </c>
      <c r="E145" s="5">
        <v>36.75</v>
      </c>
    </row>
    <row r="146" spans="1:5" x14ac:dyDescent="0.2">
      <c r="A146" t="s">
        <v>5</v>
      </c>
      <c r="B146" t="s">
        <v>152</v>
      </c>
      <c r="C146" t="s">
        <v>7</v>
      </c>
      <c r="D146" s="5">
        <v>36.71</v>
      </c>
      <c r="E146" s="5">
        <v>36.76</v>
      </c>
    </row>
    <row r="147" spans="1:5" x14ac:dyDescent="0.2">
      <c r="A147" t="s">
        <v>5</v>
      </c>
      <c r="B147" t="s">
        <v>153</v>
      </c>
      <c r="C147" t="s">
        <v>7</v>
      </c>
      <c r="D147" s="5">
        <v>36.71</v>
      </c>
      <c r="E147" s="5">
        <v>36.78</v>
      </c>
    </row>
    <row r="148" spans="1:5" x14ac:dyDescent="0.2">
      <c r="A148" t="s">
        <v>5</v>
      </c>
      <c r="B148" t="s">
        <v>154</v>
      </c>
      <c r="C148" t="s">
        <v>7</v>
      </c>
      <c r="D148" s="5">
        <v>36.72</v>
      </c>
      <c r="E148" s="5">
        <v>36.78</v>
      </c>
    </row>
    <row r="149" spans="1:5" x14ac:dyDescent="0.2">
      <c r="A149" t="s">
        <v>5</v>
      </c>
      <c r="B149" t="s">
        <v>155</v>
      </c>
      <c r="C149" t="s">
        <v>7</v>
      </c>
      <c r="D149" s="5">
        <v>36.71</v>
      </c>
      <c r="E149" s="5">
        <v>36.78</v>
      </c>
    </row>
    <row r="150" spans="1:5" x14ac:dyDescent="0.2">
      <c r="A150" t="s">
        <v>5</v>
      </c>
      <c r="B150" t="s">
        <v>156</v>
      </c>
      <c r="C150" t="s">
        <v>7</v>
      </c>
      <c r="D150" s="5">
        <v>36.71</v>
      </c>
      <c r="E150" s="5">
        <v>36.799999999999997</v>
      </c>
    </row>
    <row r="151" spans="1:5" x14ac:dyDescent="0.2">
      <c r="A151" t="s">
        <v>5</v>
      </c>
      <c r="B151" t="s">
        <v>157</v>
      </c>
      <c r="C151" t="s">
        <v>7</v>
      </c>
      <c r="D151" s="5">
        <v>36.69</v>
      </c>
      <c r="E151" s="5">
        <v>36.82</v>
      </c>
    </row>
    <row r="152" spans="1:5" x14ac:dyDescent="0.2">
      <c r="A152" t="s">
        <v>5</v>
      </c>
      <c r="B152" t="s">
        <v>158</v>
      </c>
      <c r="C152" t="s">
        <v>7</v>
      </c>
      <c r="D152" s="5">
        <v>36.71</v>
      </c>
      <c r="E152" s="5">
        <v>36.840000000000003</v>
      </c>
    </row>
    <row r="153" spans="1:5" x14ac:dyDescent="0.2">
      <c r="A153" t="s">
        <v>5</v>
      </c>
      <c r="B153" t="s">
        <v>159</v>
      </c>
      <c r="C153" t="s">
        <v>7</v>
      </c>
      <c r="D153" s="5">
        <v>36.72</v>
      </c>
      <c r="E153" s="5">
        <v>36.83</v>
      </c>
    </row>
    <row r="154" spans="1:5" x14ac:dyDescent="0.2">
      <c r="A154" t="s">
        <v>5</v>
      </c>
      <c r="B154" t="s">
        <v>160</v>
      </c>
      <c r="C154" t="s">
        <v>7</v>
      </c>
      <c r="D154" s="5">
        <v>36.72</v>
      </c>
      <c r="E154" s="5">
        <v>36.79</v>
      </c>
    </row>
    <row r="155" spans="1:5" x14ac:dyDescent="0.2">
      <c r="A155" t="s">
        <v>5</v>
      </c>
      <c r="B155" t="s">
        <v>161</v>
      </c>
      <c r="C155" t="s">
        <v>7</v>
      </c>
      <c r="D155" s="5">
        <v>36.71</v>
      </c>
      <c r="E155" s="5">
        <v>36.76</v>
      </c>
    </row>
    <row r="156" spans="1:5" x14ac:dyDescent="0.2">
      <c r="A156" t="s">
        <v>5</v>
      </c>
      <c r="B156" t="s">
        <v>162</v>
      </c>
      <c r="C156" t="s">
        <v>7</v>
      </c>
      <c r="D156" s="5">
        <v>36.71</v>
      </c>
      <c r="E156" s="5">
        <v>36.74</v>
      </c>
    </row>
    <row r="157" spans="1:5" x14ac:dyDescent="0.2">
      <c r="A157" t="s">
        <v>5</v>
      </c>
      <c r="B157" t="s">
        <v>163</v>
      </c>
      <c r="C157" t="s">
        <v>7</v>
      </c>
      <c r="D157" s="5">
        <v>36.68</v>
      </c>
      <c r="E157" s="5">
        <v>36.700000000000003</v>
      </c>
    </row>
    <row r="158" spans="1:5" x14ac:dyDescent="0.2">
      <c r="A158" t="s">
        <v>5</v>
      </c>
      <c r="B158" t="s">
        <v>164</v>
      </c>
      <c r="C158" t="s">
        <v>7</v>
      </c>
      <c r="D158" s="5">
        <v>36.68</v>
      </c>
      <c r="E158" s="5">
        <v>36.68</v>
      </c>
    </row>
    <row r="159" spans="1:5" x14ac:dyDescent="0.2">
      <c r="A159" t="s">
        <v>5</v>
      </c>
      <c r="B159" t="s">
        <v>165</v>
      </c>
      <c r="C159" t="s">
        <v>7</v>
      </c>
      <c r="D159" s="5">
        <v>36.68</v>
      </c>
      <c r="E159" s="5">
        <v>36.65</v>
      </c>
    </row>
    <row r="160" spans="1:5" x14ac:dyDescent="0.2">
      <c r="A160" t="s">
        <v>5</v>
      </c>
      <c r="B160" t="s">
        <v>166</v>
      </c>
      <c r="C160" t="s">
        <v>7</v>
      </c>
      <c r="D160" s="5">
        <v>36.67</v>
      </c>
      <c r="E160" s="5">
        <v>36.64</v>
      </c>
    </row>
    <row r="161" spans="1:5" x14ac:dyDescent="0.2">
      <c r="A161" t="s">
        <v>5</v>
      </c>
      <c r="B161" t="s">
        <v>167</v>
      </c>
      <c r="C161" t="s">
        <v>7</v>
      </c>
      <c r="D161" s="5">
        <v>36.659999999999997</v>
      </c>
      <c r="E161" s="5">
        <v>36.64</v>
      </c>
    </row>
    <row r="162" spans="1:5" x14ac:dyDescent="0.2">
      <c r="A162" t="s">
        <v>5</v>
      </c>
      <c r="B162" t="s">
        <v>168</v>
      </c>
      <c r="C162" t="s">
        <v>7</v>
      </c>
      <c r="D162" s="5">
        <v>36.65</v>
      </c>
      <c r="E162" s="5">
        <v>36.619999999999997</v>
      </c>
    </row>
    <row r="163" spans="1:5" x14ac:dyDescent="0.2">
      <c r="A163" t="s">
        <v>5</v>
      </c>
      <c r="B163" t="s">
        <v>169</v>
      </c>
      <c r="C163" t="s">
        <v>7</v>
      </c>
      <c r="D163" s="5">
        <v>36.65</v>
      </c>
      <c r="E163" s="5">
        <v>36.64</v>
      </c>
    </row>
    <row r="164" spans="1:5" x14ac:dyDescent="0.2">
      <c r="A164" t="s">
        <v>5</v>
      </c>
      <c r="B164" t="s">
        <v>170</v>
      </c>
      <c r="C164" t="s">
        <v>7</v>
      </c>
      <c r="D164" s="5">
        <v>36.65</v>
      </c>
      <c r="E164" s="5">
        <v>36.619999999999997</v>
      </c>
    </row>
    <row r="165" spans="1:5" x14ac:dyDescent="0.2">
      <c r="A165" t="s">
        <v>5</v>
      </c>
      <c r="B165" t="s">
        <v>171</v>
      </c>
      <c r="C165" t="s">
        <v>7</v>
      </c>
      <c r="D165" s="5">
        <v>36.65</v>
      </c>
      <c r="E165" s="5">
        <v>36.619999999999997</v>
      </c>
    </row>
    <row r="166" spans="1:5" x14ac:dyDescent="0.2">
      <c r="A166" t="s">
        <v>5</v>
      </c>
      <c r="B166" t="s">
        <v>172</v>
      </c>
      <c r="C166" t="s">
        <v>7</v>
      </c>
      <c r="D166" s="5">
        <v>36.64</v>
      </c>
      <c r="E166" s="5">
        <v>36.630000000000003</v>
      </c>
    </row>
    <row r="167" spans="1:5" x14ac:dyDescent="0.2">
      <c r="A167" t="s">
        <v>5</v>
      </c>
      <c r="B167" t="s">
        <v>173</v>
      </c>
      <c r="C167" t="s">
        <v>7</v>
      </c>
      <c r="D167" s="5">
        <v>36.659999999999997</v>
      </c>
      <c r="E167" s="5">
        <v>36.65</v>
      </c>
    </row>
    <row r="168" spans="1:5" x14ac:dyDescent="0.2">
      <c r="A168" t="s">
        <v>5</v>
      </c>
      <c r="B168" t="s">
        <v>174</v>
      </c>
      <c r="C168" t="s">
        <v>7</v>
      </c>
      <c r="D168" s="5">
        <v>36.659999999999997</v>
      </c>
      <c r="E168" s="5">
        <v>36.64</v>
      </c>
    </row>
    <row r="169" spans="1:5" x14ac:dyDescent="0.2">
      <c r="A169" t="s">
        <v>5</v>
      </c>
      <c r="B169" t="s">
        <v>175</v>
      </c>
      <c r="C169" t="s">
        <v>7</v>
      </c>
      <c r="D169" s="5">
        <v>36.65</v>
      </c>
      <c r="E169" s="5">
        <v>36.64</v>
      </c>
    </row>
    <row r="170" spans="1:5" x14ac:dyDescent="0.2">
      <c r="A170" t="s">
        <v>5</v>
      </c>
      <c r="B170" t="s">
        <v>176</v>
      </c>
      <c r="C170" t="s">
        <v>7</v>
      </c>
      <c r="D170" s="5">
        <v>36.65</v>
      </c>
      <c r="E170" s="5">
        <v>36.659999999999997</v>
      </c>
    </row>
    <row r="171" spans="1:5" x14ac:dyDescent="0.2">
      <c r="A171" t="s">
        <v>5</v>
      </c>
      <c r="B171" t="s">
        <v>177</v>
      </c>
      <c r="C171" t="s">
        <v>7</v>
      </c>
      <c r="D171" s="5">
        <v>36.65</v>
      </c>
      <c r="E171" s="5">
        <v>36.659999999999997</v>
      </c>
    </row>
    <row r="172" spans="1:5" x14ac:dyDescent="0.2">
      <c r="A172" t="s">
        <v>5</v>
      </c>
      <c r="B172" t="s">
        <v>178</v>
      </c>
      <c r="C172" t="s">
        <v>179</v>
      </c>
      <c r="D172" s="5">
        <v>36.65</v>
      </c>
      <c r="E172" s="5">
        <v>36.65</v>
      </c>
    </row>
    <row r="173" spans="1:5" x14ac:dyDescent="0.2">
      <c r="A173" t="s">
        <v>5</v>
      </c>
      <c r="B173" t="s">
        <v>180</v>
      </c>
      <c r="C173" t="s">
        <v>7</v>
      </c>
      <c r="D173" s="5">
        <v>36.67</v>
      </c>
      <c r="E173" s="5">
        <v>36.71</v>
      </c>
    </row>
    <row r="174" spans="1:5" x14ac:dyDescent="0.2">
      <c r="A174" t="s">
        <v>5</v>
      </c>
      <c r="B174" t="s">
        <v>181</v>
      </c>
      <c r="C174" t="s">
        <v>7</v>
      </c>
      <c r="D174" s="5">
        <v>36.64</v>
      </c>
      <c r="E174" s="5">
        <v>36.659999999999997</v>
      </c>
    </row>
    <row r="175" spans="1:5" x14ac:dyDescent="0.2">
      <c r="A175" t="s">
        <v>5</v>
      </c>
      <c r="B175" t="s">
        <v>182</v>
      </c>
      <c r="C175" t="s">
        <v>7</v>
      </c>
      <c r="D175" s="5">
        <v>36.630000000000003</v>
      </c>
      <c r="E175" s="5">
        <v>36.64</v>
      </c>
    </row>
    <row r="176" spans="1:5" x14ac:dyDescent="0.2">
      <c r="A176" t="s">
        <v>5</v>
      </c>
      <c r="B176" t="s">
        <v>183</v>
      </c>
      <c r="C176" t="s">
        <v>7</v>
      </c>
      <c r="D176" s="5">
        <v>36.65</v>
      </c>
      <c r="E176" s="5">
        <v>36.67</v>
      </c>
    </row>
    <row r="177" spans="1:5" x14ac:dyDescent="0.2">
      <c r="A177" t="s">
        <v>5</v>
      </c>
      <c r="B177" t="s">
        <v>184</v>
      </c>
      <c r="C177" t="s">
        <v>7</v>
      </c>
      <c r="D177" s="5">
        <v>36.659999999999997</v>
      </c>
      <c r="E177" s="5">
        <v>36.68</v>
      </c>
    </row>
    <row r="178" spans="1:5" x14ac:dyDescent="0.2">
      <c r="A178" t="s">
        <v>5</v>
      </c>
      <c r="B178" t="s">
        <v>185</v>
      </c>
      <c r="C178" t="s">
        <v>7</v>
      </c>
      <c r="D178" s="5">
        <v>36.67</v>
      </c>
      <c r="E178" s="5">
        <v>36.69</v>
      </c>
    </row>
    <row r="179" spans="1:5" x14ac:dyDescent="0.2">
      <c r="A179" t="s">
        <v>5</v>
      </c>
      <c r="B179" t="s">
        <v>186</v>
      </c>
      <c r="C179" t="s">
        <v>7</v>
      </c>
      <c r="D179" s="5">
        <v>36.68</v>
      </c>
      <c r="E179" s="5">
        <v>36.69</v>
      </c>
    </row>
    <row r="180" spans="1:5" x14ac:dyDescent="0.2">
      <c r="A180" t="s">
        <v>5</v>
      </c>
      <c r="B180" t="s">
        <v>187</v>
      </c>
      <c r="C180" t="s">
        <v>7</v>
      </c>
      <c r="D180" s="5">
        <v>36.67</v>
      </c>
      <c r="E180" s="5">
        <v>36.659999999999997</v>
      </c>
    </row>
    <row r="181" spans="1:5" x14ac:dyDescent="0.2">
      <c r="A181" t="s">
        <v>5</v>
      </c>
      <c r="B181" t="s">
        <v>188</v>
      </c>
      <c r="C181" t="s">
        <v>179</v>
      </c>
      <c r="D181" s="5">
        <v>36.729999999999997</v>
      </c>
      <c r="E181" s="5">
        <v>36.700000000000003</v>
      </c>
    </row>
    <row r="182" spans="1:5" x14ac:dyDescent="0.2">
      <c r="A182" t="s">
        <v>5</v>
      </c>
      <c r="B182" t="s">
        <v>189</v>
      </c>
      <c r="C182" t="s">
        <v>7</v>
      </c>
      <c r="D182" s="5">
        <v>36.659999999999997</v>
      </c>
      <c r="E182" s="5">
        <v>36.659999999999997</v>
      </c>
    </row>
    <row r="183" spans="1:5" x14ac:dyDescent="0.2">
      <c r="A183" t="s">
        <v>5</v>
      </c>
      <c r="B183" t="s">
        <v>190</v>
      </c>
      <c r="C183" t="s">
        <v>7</v>
      </c>
      <c r="D183" s="5">
        <v>36.67</v>
      </c>
      <c r="E183" s="5">
        <v>36.700000000000003</v>
      </c>
    </row>
    <row r="184" spans="1:5" x14ac:dyDescent="0.2">
      <c r="A184" t="s">
        <v>5</v>
      </c>
      <c r="B184" t="s">
        <v>191</v>
      </c>
      <c r="C184" t="s">
        <v>7</v>
      </c>
      <c r="D184" s="5">
        <v>36.659999999999997</v>
      </c>
      <c r="E184" s="5">
        <v>36.71</v>
      </c>
    </row>
    <row r="185" spans="1:5" x14ac:dyDescent="0.2">
      <c r="A185" t="s">
        <v>5</v>
      </c>
      <c r="B185" t="s">
        <v>192</v>
      </c>
      <c r="C185" t="s">
        <v>7</v>
      </c>
      <c r="D185" s="5">
        <v>36.67</v>
      </c>
      <c r="E185" s="5">
        <v>36.71</v>
      </c>
    </row>
    <row r="186" spans="1:5" x14ac:dyDescent="0.2">
      <c r="A186" t="s">
        <v>5</v>
      </c>
      <c r="B186" t="s">
        <v>193</v>
      </c>
      <c r="C186" t="s">
        <v>7</v>
      </c>
      <c r="D186" s="5">
        <v>36.65</v>
      </c>
      <c r="E186" s="5">
        <v>36.67</v>
      </c>
    </row>
    <row r="187" spans="1:5" x14ac:dyDescent="0.2">
      <c r="A187" t="s">
        <v>5</v>
      </c>
      <c r="B187" t="s">
        <v>194</v>
      </c>
      <c r="C187" t="s">
        <v>7</v>
      </c>
      <c r="D187" s="5">
        <v>36.65</v>
      </c>
      <c r="E187" s="5">
        <v>36.65</v>
      </c>
    </row>
    <row r="188" spans="1:5" x14ac:dyDescent="0.2">
      <c r="A188" t="s">
        <v>5</v>
      </c>
      <c r="B188" t="s">
        <v>195</v>
      </c>
      <c r="C188" t="s">
        <v>7</v>
      </c>
      <c r="D188" s="5">
        <v>36.630000000000003</v>
      </c>
      <c r="E188" s="5">
        <v>36.619999999999997</v>
      </c>
    </row>
    <row r="189" spans="1:5" x14ac:dyDescent="0.2">
      <c r="A189" t="s">
        <v>5</v>
      </c>
      <c r="B189" t="s">
        <v>196</v>
      </c>
      <c r="C189" t="s">
        <v>7</v>
      </c>
      <c r="D189" s="5">
        <v>36.630000000000003</v>
      </c>
      <c r="E189" s="5">
        <v>36.619999999999997</v>
      </c>
    </row>
    <row r="190" spans="1:5" x14ac:dyDescent="0.2">
      <c r="A190" t="s">
        <v>5</v>
      </c>
      <c r="B190" t="s">
        <v>197</v>
      </c>
      <c r="C190" t="s">
        <v>7</v>
      </c>
      <c r="D190" s="5">
        <v>36.65</v>
      </c>
      <c r="E190" s="5">
        <v>36.64</v>
      </c>
    </row>
    <row r="191" spans="1:5" x14ac:dyDescent="0.2">
      <c r="A191" t="s">
        <v>5</v>
      </c>
      <c r="B191" t="s">
        <v>198</v>
      </c>
      <c r="C191" t="s">
        <v>7</v>
      </c>
      <c r="D191" s="5">
        <v>36.619999999999997</v>
      </c>
      <c r="E191" s="5">
        <v>36.619999999999997</v>
      </c>
    </row>
    <row r="192" spans="1:5" x14ac:dyDescent="0.2">
      <c r="A192" t="s">
        <v>5</v>
      </c>
      <c r="B192" t="s">
        <v>199</v>
      </c>
      <c r="C192" t="s">
        <v>7</v>
      </c>
      <c r="D192" s="5">
        <v>36.65</v>
      </c>
      <c r="E192" s="5">
        <v>36.61</v>
      </c>
    </row>
    <row r="193" spans="1:5" x14ac:dyDescent="0.2">
      <c r="A193" t="s">
        <v>5</v>
      </c>
      <c r="B193" t="s">
        <v>200</v>
      </c>
      <c r="C193" t="s">
        <v>7</v>
      </c>
      <c r="D193" s="5">
        <v>36.67</v>
      </c>
      <c r="E193" s="5">
        <v>36.64</v>
      </c>
    </row>
    <row r="194" spans="1:5" x14ac:dyDescent="0.2">
      <c r="A194" t="s">
        <v>5</v>
      </c>
      <c r="B194" t="s">
        <v>201</v>
      </c>
      <c r="C194" t="s">
        <v>7</v>
      </c>
      <c r="D194" s="5">
        <v>36.68</v>
      </c>
      <c r="E194" s="5">
        <v>36.659999999999997</v>
      </c>
    </row>
    <row r="195" spans="1:5" x14ac:dyDescent="0.2">
      <c r="A195" t="s">
        <v>5</v>
      </c>
      <c r="B195" t="s">
        <v>202</v>
      </c>
      <c r="C195" t="s">
        <v>7</v>
      </c>
      <c r="D195" s="5">
        <v>36.68</v>
      </c>
      <c r="E195" s="5">
        <v>36.71</v>
      </c>
    </row>
    <row r="196" spans="1:5" x14ac:dyDescent="0.2">
      <c r="A196" t="s">
        <v>5</v>
      </c>
      <c r="B196" t="s">
        <v>203</v>
      </c>
      <c r="C196" t="s">
        <v>7</v>
      </c>
      <c r="D196" s="5">
        <v>36.69</v>
      </c>
      <c r="E196" s="5">
        <v>36.729999999999997</v>
      </c>
    </row>
    <row r="197" spans="1:5" x14ac:dyDescent="0.2">
      <c r="A197" t="s">
        <v>5</v>
      </c>
      <c r="B197" t="s">
        <v>204</v>
      </c>
      <c r="C197" t="s">
        <v>7</v>
      </c>
      <c r="D197" s="5">
        <v>36.700000000000003</v>
      </c>
      <c r="E197" s="5">
        <v>36.72</v>
      </c>
    </row>
    <row r="198" spans="1:5" x14ac:dyDescent="0.2">
      <c r="A198" t="s">
        <v>5</v>
      </c>
      <c r="B198" t="s">
        <v>205</v>
      </c>
      <c r="C198" t="s">
        <v>7</v>
      </c>
      <c r="D198" s="5">
        <v>36.71</v>
      </c>
      <c r="E198" s="5">
        <v>36.69</v>
      </c>
    </row>
    <row r="199" spans="1:5" x14ac:dyDescent="0.2">
      <c r="A199" t="s">
        <v>5</v>
      </c>
      <c r="B199" t="s">
        <v>206</v>
      </c>
      <c r="C199" t="s">
        <v>7</v>
      </c>
      <c r="D199" s="5">
        <v>36.700000000000003</v>
      </c>
      <c r="E199" s="5">
        <v>36.68</v>
      </c>
    </row>
    <row r="200" spans="1:5" x14ac:dyDescent="0.2">
      <c r="A200" t="s">
        <v>5</v>
      </c>
      <c r="B200" t="s">
        <v>207</v>
      </c>
      <c r="C200" t="s">
        <v>7</v>
      </c>
      <c r="D200" s="5">
        <v>36.71</v>
      </c>
      <c r="E200" s="5">
        <v>36.659999999999997</v>
      </c>
    </row>
    <row r="201" spans="1:5" x14ac:dyDescent="0.2">
      <c r="A201" t="s">
        <v>5</v>
      </c>
      <c r="B201" t="s">
        <v>208</v>
      </c>
      <c r="C201" t="s">
        <v>7</v>
      </c>
      <c r="D201" s="5">
        <v>36.72</v>
      </c>
      <c r="E201" s="5">
        <v>36.630000000000003</v>
      </c>
    </row>
    <row r="202" spans="1:5" x14ac:dyDescent="0.2">
      <c r="A202" t="s">
        <v>5</v>
      </c>
      <c r="B202" t="s">
        <v>209</v>
      </c>
      <c r="C202" t="s">
        <v>7</v>
      </c>
      <c r="D202" s="5">
        <v>36.71</v>
      </c>
      <c r="E202" s="5">
        <v>36.61</v>
      </c>
    </row>
    <row r="203" spans="1:5" x14ac:dyDescent="0.2">
      <c r="A203" t="s">
        <v>5</v>
      </c>
      <c r="B203" t="s">
        <v>210</v>
      </c>
      <c r="C203" t="s">
        <v>7</v>
      </c>
      <c r="D203" s="5">
        <v>36.71</v>
      </c>
      <c r="E203" s="5">
        <v>36.58</v>
      </c>
    </row>
    <row r="204" spans="1:5" x14ac:dyDescent="0.2">
      <c r="A204" t="s">
        <v>5</v>
      </c>
      <c r="B204" t="s">
        <v>211</v>
      </c>
      <c r="C204" t="s">
        <v>7</v>
      </c>
      <c r="D204" s="5">
        <v>36.71</v>
      </c>
      <c r="E204" s="5">
        <v>36.56</v>
      </c>
    </row>
    <row r="205" spans="1:5" x14ac:dyDescent="0.2">
      <c r="A205" t="s">
        <v>5</v>
      </c>
      <c r="B205" t="s">
        <v>212</v>
      </c>
      <c r="C205" t="s">
        <v>179</v>
      </c>
      <c r="D205" s="5">
        <v>36.78</v>
      </c>
      <c r="E205" s="5">
        <v>36.619999999999997</v>
      </c>
    </row>
    <row r="206" spans="1:5" x14ac:dyDescent="0.2">
      <c r="A206" t="s">
        <v>5</v>
      </c>
      <c r="B206" t="s">
        <v>213</v>
      </c>
      <c r="C206" t="s">
        <v>7</v>
      </c>
      <c r="D206" s="5">
        <v>36.72</v>
      </c>
      <c r="E206" s="5">
        <v>36.58</v>
      </c>
    </row>
    <row r="207" spans="1:5" x14ac:dyDescent="0.2">
      <c r="A207" t="s">
        <v>5</v>
      </c>
      <c r="B207" t="s">
        <v>214</v>
      </c>
      <c r="C207" t="s">
        <v>7</v>
      </c>
      <c r="D207" s="5">
        <v>36.71</v>
      </c>
      <c r="E207" s="5">
        <v>36.56</v>
      </c>
    </row>
    <row r="208" spans="1:5" x14ac:dyDescent="0.2">
      <c r="A208" t="s">
        <v>5</v>
      </c>
      <c r="B208" t="s">
        <v>215</v>
      </c>
      <c r="C208" t="s">
        <v>7</v>
      </c>
      <c r="D208" s="5">
        <v>36.72</v>
      </c>
      <c r="E208" s="5">
        <v>36.54</v>
      </c>
    </row>
    <row r="209" spans="1:5" x14ac:dyDescent="0.2">
      <c r="A209" t="s">
        <v>5</v>
      </c>
      <c r="B209" t="s">
        <v>216</v>
      </c>
      <c r="C209" t="s">
        <v>7</v>
      </c>
      <c r="D209" s="5">
        <v>36.71</v>
      </c>
      <c r="E209" s="5">
        <v>36.53</v>
      </c>
    </row>
    <row r="210" spans="1:5" x14ac:dyDescent="0.2">
      <c r="A210" t="s">
        <v>5</v>
      </c>
      <c r="B210" t="s">
        <v>217</v>
      </c>
      <c r="C210" t="s">
        <v>179</v>
      </c>
      <c r="D210" s="5">
        <v>36.770000000000003</v>
      </c>
      <c r="E210" s="5">
        <v>36.61</v>
      </c>
    </row>
    <row r="211" spans="1:5" x14ac:dyDescent="0.2">
      <c r="A211" t="s">
        <v>5</v>
      </c>
      <c r="B211" t="s">
        <v>218</v>
      </c>
      <c r="C211" t="s">
        <v>7</v>
      </c>
      <c r="D211" s="5">
        <v>36.729999999999997</v>
      </c>
      <c r="E211" s="5">
        <v>36.590000000000003</v>
      </c>
    </row>
    <row r="212" spans="1:5" x14ac:dyDescent="0.2">
      <c r="A212" t="s">
        <v>5</v>
      </c>
      <c r="B212" t="s">
        <v>219</v>
      </c>
      <c r="C212" t="s">
        <v>179</v>
      </c>
      <c r="D212" s="5">
        <v>36.78</v>
      </c>
      <c r="E212" s="5">
        <v>36.67</v>
      </c>
    </row>
    <row r="213" spans="1:5" x14ac:dyDescent="0.2">
      <c r="A213" t="s">
        <v>5</v>
      </c>
      <c r="B213" t="s">
        <v>220</v>
      </c>
      <c r="C213" t="s">
        <v>7</v>
      </c>
      <c r="D213" s="5">
        <v>36.729999999999997</v>
      </c>
      <c r="E213" s="5">
        <v>36.64</v>
      </c>
    </row>
    <row r="214" spans="1:5" x14ac:dyDescent="0.2">
      <c r="A214" t="s">
        <v>5</v>
      </c>
      <c r="B214" t="s">
        <v>221</v>
      </c>
      <c r="C214" t="s">
        <v>7</v>
      </c>
      <c r="D214" s="5">
        <v>36.72</v>
      </c>
      <c r="E214" s="5">
        <v>36.619999999999997</v>
      </c>
    </row>
    <row r="215" spans="1:5" x14ac:dyDescent="0.2">
      <c r="A215" t="s">
        <v>5</v>
      </c>
      <c r="B215" t="s">
        <v>222</v>
      </c>
      <c r="C215" t="s">
        <v>7</v>
      </c>
      <c r="D215" s="5">
        <v>36.72</v>
      </c>
      <c r="E215" s="5">
        <v>36.619999999999997</v>
      </c>
    </row>
    <row r="216" spans="1:5" x14ac:dyDescent="0.2">
      <c r="A216" t="s">
        <v>5</v>
      </c>
      <c r="B216" t="s">
        <v>223</v>
      </c>
      <c r="C216" t="s">
        <v>179</v>
      </c>
      <c r="D216" s="5">
        <v>36.78</v>
      </c>
      <c r="E216" s="5">
        <v>36.69</v>
      </c>
    </row>
    <row r="217" spans="1:5" x14ac:dyDescent="0.2">
      <c r="A217" t="s">
        <v>5</v>
      </c>
      <c r="B217" t="s">
        <v>224</v>
      </c>
      <c r="C217" t="s">
        <v>7</v>
      </c>
      <c r="D217" s="5">
        <v>36.729999999999997</v>
      </c>
      <c r="E217" s="5">
        <v>36.61</v>
      </c>
    </row>
    <row r="218" spans="1:5" x14ac:dyDescent="0.2">
      <c r="A218" t="s">
        <v>5</v>
      </c>
      <c r="B218" t="s">
        <v>225</v>
      </c>
      <c r="C218" t="s">
        <v>179</v>
      </c>
      <c r="D218" s="5">
        <v>36.76</v>
      </c>
      <c r="E218" s="5">
        <v>36.67</v>
      </c>
    </row>
    <row r="219" spans="1:5" x14ac:dyDescent="0.2">
      <c r="A219" t="s">
        <v>5</v>
      </c>
      <c r="B219" t="s">
        <v>226</v>
      </c>
      <c r="C219" t="s">
        <v>179</v>
      </c>
      <c r="D219" s="5">
        <v>36.76</v>
      </c>
      <c r="E219" s="5">
        <v>36.700000000000003</v>
      </c>
    </row>
    <row r="220" spans="1:5" x14ac:dyDescent="0.2">
      <c r="A220" t="s">
        <v>5</v>
      </c>
      <c r="B220" t="s">
        <v>227</v>
      </c>
      <c r="C220" t="s">
        <v>179</v>
      </c>
      <c r="D220" s="5">
        <v>36.75</v>
      </c>
      <c r="E220" s="5">
        <v>36.75</v>
      </c>
    </row>
    <row r="221" spans="1:5" x14ac:dyDescent="0.2">
      <c r="A221" t="s">
        <v>5</v>
      </c>
      <c r="B221" t="s">
        <v>228</v>
      </c>
      <c r="C221" t="s">
        <v>7</v>
      </c>
      <c r="D221" s="5">
        <v>36.700000000000003</v>
      </c>
      <c r="E221" s="5">
        <v>36.68</v>
      </c>
    </row>
    <row r="222" spans="1:5" x14ac:dyDescent="0.2">
      <c r="A222" t="s">
        <v>5</v>
      </c>
      <c r="B222" t="s">
        <v>229</v>
      </c>
      <c r="C222" t="s">
        <v>7</v>
      </c>
      <c r="D222" s="5">
        <v>36.69</v>
      </c>
      <c r="E222" s="5">
        <v>36.64</v>
      </c>
    </row>
    <row r="223" spans="1:5" x14ac:dyDescent="0.2">
      <c r="A223" t="s">
        <v>5</v>
      </c>
      <c r="B223" t="s">
        <v>230</v>
      </c>
      <c r="C223" t="s">
        <v>179</v>
      </c>
      <c r="D223" s="5">
        <v>36.74</v>
      </c>
      <c r="E223" s="5">
        <v>36.68</v>
      </c>
    </row>
    <row r="224" spans="1:5" x14ac:dyDescent="0.2">
      <c r="A224" t="s">
        <v>5</v>
      </c>
      <c r="B224" t="s">
        <v>231</v>
      </c>
      <c r="C224" t="s">
        <v>179</v>
      </c>
      <c r="D224" s="5">
        <v>36.75</v>
      </c>
      <c r="E224" s="5">
        <v>36.67</v>
      </c>
    </row>
    <row r="225" spans="1:5" x14ac:dyDescent="0.2">
      <c r="A225" t="s">
        <v>5</v>
      </c>
      <c r="B225" t="s">
        <v>232</v>
      </c>
      <c r="C225" t="s">
        <v>179</v>
      </c>
      <c r="D225" s="5">
        <v>36.75</v>
      </c>
      <c r="E225" s="5">
        <v>36.630000000000003</v>
      </c>
    </row>
    <row r="226" spans="1:5" x14ac:dyDescent="0.2">
      <c r="A226" t="s">
        <v>5</v>
      </c>
      <c r="B226" t="s">
        <v>233</v>
      </c>
      <c r="C226" t="s">
        <v>7</v>
      </c>
      <c r="D226" s="5">
        <v>36.69</v>
      </c>
      <c r="E226" s="5">
        <v>36.58</v>
      </c>
    </row>
    <row r="227" spans="1:5" x14ac:dyDescent="0.2">
      <c r="A227" t="s">
        <v>5</v>
      </c>
      <c r="B227" t="s">
        <v>234</v>
      </c>
      <c r="C227" t="s">
        <v>7</v>
      </c>
      <c r="D227" s="5">
        <v>36.68</v>
      </c>
      <c r="E227" s="5">
        <v>36.61</v>
      </c>
    </row>
    <row r="228" spans="1:5" x14ac:dyDescent="0.2">
      <c r="A228" t="s">
        <v>5</v>
      </c>
      <c r="B228" t="s">
        <v>235</v>
      </c>
      <c r="C228" t="s">
        <v>179</v>
      </c>
      <c r="D228" s="5">
        <v>36.729999999999997</v>
      </c>
      <c r="E228" s="5">
        <v>36.72</v>
      </c>
    </row>
    <row r="229" spans="1:5" x14ac:dyDescent="0.2">
      <c r="A229" t="s">
        <v>5</v>
      </c>
      <c r="B229" t="s">
        <v>236</v>
      </c>
      <c r="C229" t="s">
        <v>7</v>
      </c>
      <c r="D229" s="5">
        <v>36.69</v>
      </c>
      <c r="E229" s="5">
        <v>36.700000000000003</v>
      </c>
    </row>
    <row r="230" spans="1:5" x14ac:dyDescent="0.2">
      <c r="A230" t="s">
        <v>5</v>
      </c>
      <c r="B230" t="s">
        <v>237</v>
      </c>
      <c r="C230" t="s">
        <v>7</v>
      </c>
      <c r="D230" s="5">
        <v>36.68</v>
      </c>
      <c r="E230" s="5">
        <v>36.67</v>
      </c>
    </row>
    <row r="231" spans="1:5" x14ac:dyDescent="0.2">
      <c r="A231" t="s">
        <v>5</v>
      </c>
      <c r="B231" t="s">
        <v>238</v>
      </c>
      <c r="C231" t="s">
        <v>7</v>
      </c>
      <c r="D231" s="5">
        <v>36.68</v>
      </c>
      <c r="E231" s="5">
        <v>36.64</v>
      </c>
    </row>
    <row r="232" spans="1:5" x14ac:dyDescent="0.2">
      <c r="A232" t="s">
        <v>5</v>
      </c>
      <c r="B232" t="s">
        <v>239</v>
      </c>
      <c r="C232" t="s">
        <v>7</v>
      </c>
      <c r="D232" s="5">
        <v>36.69</v>
      </c>
      <c r="E232" s="5">
        <v>36.61</v>
      </c>
    </row>
    <row r="233" spans="1:5" x14ac:dyDescent="0.2">
      <c r="A233" t="s">
        <v>5</v>
      </c>
      <c r="B233" t="s">
        <v>240</v>
      </c>
      <c r="C233" t="s">
        <v>7</v>
      </c>
      <c r="D233" s="5">
        <v>36.700000000000003</v>
      </c>
      <c r="E233" s="5">
        <v>36.619999999999997</v>
      </c>
    </row>
    <row r="234" spans="1:5" x14ac:dyDescent="0.2">
      <c r="A234" t="s">
        <v>5</v>
      </c>
      <c r="B234" t="s">
        <v>241</v>
      </c>
      <c r="C234" t="s">
        <v>179</v>
      </c>
      <c r="D234" s="5">
        <v>36.770000000000003</v>
      </c>
      <c r="E234" s="5">
        <v>36.729999999999997</v>
      </c>
    </row>
    <row r="235" spans="1:5" x14ac:dyDescent="0.2">
      <c r="A235" t="s">
        <v>5</v>
      </c>
      <c r="B235" t="s">
        <v>242</v>
      </c>
      <c r="C235" t="s">
        <v>7</v>
      </c>
      <c r="D235" s="5">
        <v>36.75</v>
      </c>
      <c r="E235" s="5">
        <v>36.68</v>
      </c>
    </row>
    <row r="236" spans="1:5" x14ac:dyDescent="0.2">
      <c r="A236" t="s">
        <v>5</v>
      </c>
      <c r="B236" t="s">
        <v>243</v>
      </c>
      <c r="C236" t="s">
        <v>7</v>
      </c>
      <c r="D236" s="5">
        <v>36.71</v>
      </c>
      <c r="E236" s="5">
        <v>36.659999999999997</v>
      </c>
    </row>
    <row r="237" spans="1:5" x14ac:dyDescent="0.2">
      <c r="A237" t="s">
        <v>5</v>
      </c>
      <c r="B237" t="s">
        <v>244</v>
      </c>
      <c r="C237" t="s">
        <v>7</v>
      </c>
      <c r="D237" s="5">
        <v>36.71</v>
      </c>
      <c r="E237" s="5">
        <v>36.64</v>
      </c>
    </row>
    <row r="238" spans="1:5" x14ac:dyDescent="0.2">
      <c r="A238" t="s">
        <v>5</v>
      </c>
      <c r="B238" t="s">
        <v>245</v>
      </c>
      <c r="C238" t="s">
        <v>7</v>
      </c>
      <c r="D238" s="5">
        <v>36.71</v>
      </c>
      <c r="E238" s="5">
        <v>36.619999999999997</v>
      </c>
    </row>
    <row r="239" spans="1:5" x14ac:dyDescent="0.2">
      <c r="A239" t="s">
        <v>5</v>
      </c>
      <c r="B239" t="s">
        <v>246</v>
      </c>
      <c r="C239" t="s">
        <v>179</v>
      </c>
      <c r="D239" s="5">
        <v>36.75</v>
      </c>
      <c r="E239" s="5">
        <v>36.659999999999997</v>
      </c>
    </row>
    <row r="240" spans="1:5" x14ac:dyDescent="0.2">
      <c r="A240" t="s">
        <v>5</v>
      </c>
      <c r="B240" t="s">
        <v>247</v>
      </c>
      <c r="C240" t="s">
        <v>179</v>
      </c>
      <c r="D240" s="5">
        <v>36.78</v>
      </c>
      <c r="E240" s="5">
        <v>36.72</v>
      </c>
    </row>
    <row r="241" spans="1:5" x14ac:dyDescent="0.2">
      <c r="A241" t="s">
        <v>5</v>
      </c>
      <c r="B241" t="s">
        <v>248</v>
      </c>
      <c r="C241" t="s">
        <v>179</v>
      </c>
      <c r="D241" s="5">
        <v>36.78</v>
      </c>
      <c r="E241" s="5">
        <v>36.729999999999997</v>
      </c>
    </row>
    <row r="242" spans="1:5" x14ac:dyDescent="0.2">
      <c r="A242" t="s">
        <v>5</v>
      </c>
      <c r="B242" t="s">
        <v>249</v>
      </c>
      <c r="C242" t="s">
        <v>7</v>
      </c>
      <c r="D242" s="5">
        <v>36.75</v>
      </c>
      <c r="E242" s="5">
        <v>36.69</v>
      </c>
    </row>
    <row r="243" spans="1:5" x14ac:dyDescent="0.2">
      <c r="A243" t="s">
        <v>5</v>
      </c>
      <c r="B243" t="s">
        <v>250</v>
      </c>
      <c r="C243" t="s">
        <v>7</v>
      </c>
      <c r="D243" s="5">
        <v>36.72</v>
      </c>
      <c r="E243" s="5">
        <v>36.65</v>
      </c>
    </row>
    <row r="244" spans="1:5" x14ac:dyDescent="0.2">
      <c r="A244" t="s">
        <v>5</v>
      </c>
      <c r="B244" t="s">
        <v>251</v>
      </c>
      <c r="C244" t="s">
        <v>7</v>
      </c>
      <c r="D244" s="5">
        <v>36.72</v>
      </c>
      <c r="E244" s="5">
        <v>36.69</v>
      </c>
    </row>
    <row r="245" spans="1:5" x14ac:dyDescent="0.2">
      <c r="A245" t="s">
        <v>5</v>
      </c>
      <c r="B245" t="s">
        <v>252</v>
      </c>
      <c r="C245" t="s">
        <v>7</v>
      </c>
      <c r="D245" s="5">
        <v>36.74</v>
      </c>
      <c r="E245" s="5">
        <v>36.71</v>
      </c>
    </row>
    <row r="246" spans="1:5" x14ac:dyDescent="0.2">
      <c r="A246" t="s">
        <v>5</v>
      </c>
      <c r="B246" t="s">
        <v>253</v>
      </c>
      <c r="C246" t="s">
        <v>7</v>
      </c>
      <c r="D246" s="5">
        <v>36.729999999999997</v>
      </c>
      <c r="E246" s="5">
        <v>36.68</v>
      </c>
    </row>
    <row r="247" spans="1:5" x14ac:dyDescent="0.2">
      <c r="A247" t="s">
        <v>5</v>
      </c>
      <c r="B247" t="s">
        <v>254</v>
      </c>
      <c r="C247" t="s">
        <v>7</v>
      </c>
      <c r="D247" s="5">
        <v>36.72</v>
      </c>
      <c r="E247" s="5">
        <v>36.659999999999997</v>
      </c>
    </row>
    <row r="248" spans="1:5" x14ac:dyDescent="0.2">
      <c r="A248" t="s">
        <v>5</v>
      </c>
      <c r="B248" t="s">
        <v>255</v>
      </c>
      <c r="C248" t="s">
        <v>256</v>
      </c>
      <c r="D248" s="5">
        <v>36.68</v>
      </c>
      <c r="E248" s="5">
        <v>36.61</v>
      </c>
    </row>
    <row r="249" spans="1:5" x14ac:dyDescent="0.2">
      <c r="A249" t="s">
        <v>5</v>
      </c>
      <c r="B249" t="s">
        <v>257</v>
      </c>
      <c r="C249" t="s">
        <v>7</v>
      </c>
      <c r="D249" s="5">
        <v>36.67</v>
      </c>
      <c r="E249" s="5">
        <v>36.6</v>
      </c>
    </row>
    <row r="250" spans="1:5" x14ac:dyDescent="0.2">
      <c r="A250" t="s">
        <v>5</v>
      </c>
      <c r="B250" t="s">
        <v>258</v>
      </c>
      <c r="C250" t="s">
        <v>7</v>
      </c>
      <c r="D250" s="5">
        <v>36.700000000000003</v>
      </c>
      <c r="E250" s="5">
        <v>36.6</v>
      </c>
    </row>
    <row r="251" spans="1:5" x14ac:dyDescent="0.2">
      <c r="A251" t="s">
        <v>5</v>
      </c>
      <c r="B251" t="s">
        <v>259</v>
      </c>
      <c r="C251" t="s">
        <v>256</v>
      </c>
      <c r="D251" s="5">
        <v>36.67</v>
      </c>
      <c r="E251" s="5">
        <v>36.57</v>
      </c>
    </row>
    <row r="252" spans="1:5" x14ac:dyDescent="0.2">
      <c r="A252" t="s">
        <v>5</v>
      </c>
      <c r="B252" t="s">
        <v>260</v>
      </c>
      <c r="C252" t="s">
        <v>256</v>
      </c>
      <c r="D252" s="5">
        <v>36.64</v>
      </c>
      <c r="E252" s="5">
        <v>36.54</v>
      </c>
    </row>
    <row r="253" spans="1:5" x14ac:dyDescent="0.2">
      <c r="A253" t="s">
        <v>5</v>
      </c>
      <c r="B253" t="s">
        <v>261</v>
      </c>
      <c r="C253" t="s">
        <v>7</v>
      </c>
      <c r="D253" s="5">
        <v>36.65</v>
      </c>
      <c r="E253" s="5">
        <v>36.6</v>
      </c>
    </row>
    <row r="254" spans="1:5" x14ac:dyDescent="0.2">
      <c r="A254" t="s">
        <v>5</v>
      </c>
      <c r="B254" t="s">
        <v>262</v>
      </c>
      <c r="C254" t="s">
        <v>7</v>
      </c>
      <c r="D254" s="5">
        <v>36.67</v>
      </c>
      <c r="E254" s="5">
        <v>36.61</v>
      </c>
    </row>
    <row r="255" spans="1:5" x14ac:dyDescent="0.2">
      <c r="A255" t="s">
        <v>5</v>
      </c>
      <c r="B255" t="s">
        <v>263</v>
      </c>
      <c r="C255" t="s">
        <v>7</v>
      </c>
      <c r="D255" s="5">
        <v>36.67</v>
      </c>
      <c r="E255" s="5">
        <v>36.549999999999997</v>
      </c>
    </row>
    <row r="256" spans="1:5" x14ac:dyDescent="0.2">
      <c r="A256" t="s">
        <v>5</v>
      </c>
      <c r="B256" t="s">
        <v>264</v>
      </c>
      <c r="C256" t="s">
        <v>7</v>
      </c>
      <c r="D256" s="5">
        <v>36.69</v>
      </c>
      <c r="E256" s="5">
        <v>36.56</v>
      </c>
    </row>
    <row r="257" spans="1:5" x14ac:dyDescent="0.2">
      <c r="A257" t="s">
        <v>5</v>
      </c>
      <c r="B257" t="s">
        <v>265</v>
      </c>
      <c r="C257" t="s">
        <v>7</v>
      </c>
      <c r="D257" s="5">
        <v>36.700000000000003</v>
      </c>
      <c r="E257" s="5">
        <v>36.549999999999997</v>
      </c>
    </row>
    <row r="258" spans="1:5" x14ac:dyDescent="0.2">
      <c r="A258" t="s">
        <v>5</v>
      </c>
      <c r="B258" t="s">
        <v>266</v>
      </c>
      <c r="C258" t="s">
        <v>7</v>
      </c>
      <c r="D258" s="5">
        <v>36.69</v>
      </c>
      <c r="E258" s="5">
        <v>36.57</v>
      </c>
    </row>
    <row r="259" spans="1:5" x14ac:dyDescent="0.2">
      <c r="A259" t="s">
        <v>5</v>
      </c>
      <c r="B259" t="s">
        <v>267</v>
      </c>
      <c r="C259" t="s">
        <v>7</v>
      </c>
      <c r="D259" s="5">
        <v>36.700000000000003</v>
      </c>
      <c r="E259" s="5">
        <v>36.58</v>
      </c>
    </row>
    <row r="260" spans="1:5" x14ac:dyDescent="0.2">
      <c r="A260" t="s">
        <v>5</v>
      </c>
      <c r="B260" t="s">
        <v>268</v>
      </c>
      <c r="C260" t="s">
        <v>7</v>
      </c>
      <c r="D260" s="5">
        <v>36.700000000000003</v>
      </c>
      <c r="E260" s="5">
        <v>36.61</v>
      </c>
    </row>
    <row r="261" spans="1:5" x14ac:dyDescent="0.2">
      <c r="A261" t="s">
        <v>5</v>
      </c>
      <c r="B261" t="s">
        <v>269</v>
      </c>
      <c r="C261" t="s">
        <v>7</v>
      </c>
      <c r="D261" s="5">
        <v>36.71</v>
      </c>
      <c r="E261" s="5">
        <v>36.64</v>
      </c>
    </row>
    <row r="262" spans="1:5" x14ac:dyDescent="0.2">
      <c r="A262" t="s">
        <v>5</v>
      </c>
      <c r="B262" t="s">
        <v>270</v>
      </c>
      <c r="C262" t="s">
        <v>7</v>
      </c>
      <c r="D262" s="5">
        <v>36.729999999999997</v>
      </c>
      <c r="E262" s="5">
        <v>36.67</v>
      </c>
    </row>
    <row r="263" spans="1:5" x14ac:dyDescent="0.2">
      <c r="A263" t="s">
        <v>5</v>
      </c>
      <c r="B263" t="s">
        <v>271</v>
      </c>
      <c r="C263" t="s">
        <v>7</v>
      </c>
      <c r="D263" s="5">
        <v>36.729999999999997</v>
      </c>
      <c r="E263" s="5">
        <v>36.68</v>
      </c>
    </row>
    <row r="264" spans="1:5" x14ac:dyDescent="0.2">
      <c r="A264" t="s">
        <v>5</v>
      </c>
      <c r="B264" t="s">
        <v>272</v>
      </c>
      <c r="C264" t="s">
        <v>7</v>
      </c>
      <c r="D264" s="5">
        <v>36.75</v>
      </c>
      <c r="E264" s="5">
        <v>36.71</v>
      </c>
    </row>
    <row r="265" spans="1:5" x14ac:dyDescent="0.2">
      <c r="A265" t="s">
        <v>5</v>
      </c>
      <c r="B265" t="s">
        <v>273</v>
      </c>
      <c r="C265" t="s">
        <v>7</v>
      </c>
      <c r="D265" s="5">
        <v>36.75</v>
      </c>
      <c r="E265" s="5">
        <v>36.71</v>
      </c>
    </row>
    <row r="266" spans="1:5" x14ac:dyDescent="0.2">
      <c r="A266" t="s">
        <v>5</v>
      </c>
      <c r="B266" t="s">
        <v>274</v>
      </c>
      <c r="C266" t="s">
        <v>7</v>
      </c>
      <c r="D266" s="5">
        <v>36.76</v>
      </c>
      <c r="E266" s="5">
        <v>36.71</v>
      </c>
    </row>
    <row r="267" spans="1:5" x14ac:dyDescent="0.2">
      <c r="A267" t="s">
        <v>5</v>
      </c>
      <c r="B267" t="s">
        <v>275</v>
      </c>
      <c r="C267" t="s">
        <v>7</v>
      </c>
      <c r="D267" s="5">
        <v>36.76</v>
      </c>
      <c r="E267" s="5">
        <v>36.69</v>
      </c>
    </row>
    <row r="268" spans="1:5" x14ac:dyDescent="0.2">
      <c r="A268" t="s">
        <v>5</v>
      </c>
      <c r="B268" t="s">
        <v>276</v>
      </c>
      <c r="C268" t="s">
        <v>7</v>
      </c>
      <c r="D268" s="5">
        <v>36.75</v>
      </c>
      <c r="E268" s="5">
        <v>36.64</v>
      </c>
    </row>
    <row r="269" spans="1:5" x14ac:dyDescent="0.2">
      <c r="A269" t="s">
        <v>5</v>
      </c>
      <c r="B269" t="s">
        <v>277</v>
      </c>
      <c r="C269" t="s">
        <v>7</v>
      </c>
      <c r="D269" s="5">
        <v>36.75</v>
      </c>
      <c r="E269" s="5">
        <v>36.61</v>
      </c>
    </row>
    <row r="270" spans="1:5" x14ac:dyDescent="0.2">
      <c r="A270" t="s">
        <v>5</v>
      </c>
      <c r="B270" t="s">
        <v>278</v>
      </c>
      <c r="C270" t="s">
        <v>7</v>
      </c>
      <c r="D270" s="5">
        <v>36.74</v>
      </c>
      <c r="E270" s="5">
        <v>36.6</v>
      </c>
    </row>
    <row r="271" spans="1:5" x14ac:dyDescent="0.2">
      <c r="A271" t="s">
        <v>5</v>
      </c>
      <c r="B271" t="s">
        <v>279</v>
      </c>
      <c r="C271" t="s">
        <v>7</v>
      </c>
      <c r="D271" s="5">
        <v>36.74</v>
      </c>
      <c r="E271" s="5">
        <v>36.6</v>
      </c>
    </row>
    <row r="272" spans="1:5" x14ac:dyDescent="0.2">
      <c r="A272" t="s">
        <v>5</v>
      </c>
      <c r="B272" t="s">
        <v>280</v>
      </c>
      <c r="C272" t="s">
        <v>7</v>
      </c>
      <c r="D272" s="5">
        <v>36.729999999999997</v>
      </c>
      <c r="E272" s="5">
        <v>36.6</v>
      </c>
    </row>
    <row r="273" spans="1:5" x14ac:dyDescent="0.2">
      <c r="A273" t="s">
        <v>5</v>
      </c>
      <c r="B273" t="s">
        <v>281</v>
      </c>
      <c r="C273" t="s">
        <v>7</v>
      </c>
      <c r="D273" s="5">
        <v>36.729999999999997</v>
      </c>
      <c r="E273" s="5">
        <v>36.630000000000003</v>
      </c>
    </row>
    <row r="274" spans="1:5" x14ac:dyDescent="0.2">
      <c r="A274" t="s">
        <v>5</v>
      </c>
      <c r="B274" t="s">
        <v>282</v>
      </c>
      <c r="C274" t="s">
        <v>7</v>
      </c>
      <c r="D274" s="5">
        <v>36.729999999999997</v>
      </c>
      <c r="E274" s="5">
        <v>36.67</v>
      </c>
    </row>
    <row r="275" spans="1:5" x14ac:dyDescent="0.2">
      <c r="A275" t="s">
        <v>5</v>
      </c>
      <c r="B275" t="s">
        <v>283</v>
      </c>
      <c r="C275" t="s">
        <v>7</v>
      </c>
      <c r="D275" s="5">
        <v>36.729999999999997</v>
      </c>
      <c r="E275" s="5">
        <v>36.72</v>
      </c>
    </row>
    <row r="276" spans="1:5" x14ac:dyDescent="0.2">
      <c r="A276" t="s">
        <v>5</v>
      </c>
      <c r="B276" t="s">
        <v>284</v>
      </c>
      <c r="C276" t="s">
        <v>7</v>
      </c>
      <c r="D276" s="5">
        <v>36.74</v>
      </c>
      <c r="E276" s="5">
        <v>36.75</v>
      </c>
    </row>
    <row r="277" spans="1:5" x14ac:dyDescent="0.2">
      <c r="A277" t="s">
        <v>5</v>
      </c>
      <c r="B277" t="s">
        <v>285</v>
      </c>
      <c r="C277" t="s">
        <v>7</v>
      </c>
      <c r="D277" s="5">
        <v>36.75</v>
      </c>
      <c r="E277" s="5">
        <v>36.75</v>
      </c>
    </row>
    <row r="278" spans="1:5" x14ac:dyDescent="0.2">
      <c r="A278" t="s">
        <v>5</v>
      </c>
      <c r="B278" t="s">
        <v>286</v>
      </c>
      <c r="C278" t="s">
        <v>7</v>
      </c>
      <c r="D278" s="5">
        <v>36.75</v>
      </c>
      <c r="E278" s="5">
        <v>36.74</v>
      </c>
    </row>
    <row r="279" spans="1:5" x14ac:dyDescent="0.2">
      <c r="A279" t="s">
        <v>5</v>
      </c>
      <c r="B279" t="s">
        <v>287</v>
      </c>
      <c r="C279" t="s">
        <v>7</v>
      </c>
      <c r="D279" s="5">
        <v>36.76</v>
      </c>
      <c r="E279" s="5">
        <v>36.729999999999997</v>
      </c>
    </row>
    <row r="280" spans="1:5" x14ac:dyDescent="0.2">
      <c r="A280" t="s">
        <v>5</v>
      </c>
      <c r="B280" t="s">
        <v>288</v>
      </c>
      <c r="C280" t="s">
        <v>7</v>
      </c>
      <c r="D280" s="5">
        <v>36.76</v>
      </c>
      <c r="E280" s="5">
        <v>36.729999999999997</v>
      </c>
    </row>
    <row r="281" spans="1:5" x14ac:dyDescent="0.2">
      <c r="A281" t="s">
        <v>5</v>
      </c>
      <c r="B281" t="s">
        <v>289</v>
      </c>
      <c r="C281" t="s">
        <v>7</v>
      </c>
      <c r="D281" s="5">
        <v>36.770000000000003</v>
      </c>
      <c r="E281" s="5">
        <v>36.75</v>
      </c>
    </row>
    <row r="282" spans="1:5" x14ac:dyDescent="0.2">
      <c r="A282" t="s">
        <v>5</v>
      </c>
      <c r="B282" t="s">
        <v>290</v>
      </c>
      <c r="C282" t="s">
        <v>7</v>
      </c>
      <c r="D282" s="5">
        <v>36.78</v>
      </c>
      <c r="E282" s="5">
        <v>36.729999999999997</v>
      </c>
    </row>
    <row r="283" spans="1:5" x14ac:dyDescent="0.2">
      <c r="A283" t="s">
        <v>5</v>
      </c>
      <c r="B283" t="s">
        <v>291</v>
      </c>
      <c r="C283" t="s">
        <v>7</v>
      </c>
      <c r="D283" s="5">
        <v>36.78</v>
      </c>
      <c r="E283" s="5">
        <v>36.729999999999997</v>
      </c>
    </row>
    <row r="284" spans="1:5" x14ac:dyDescent="0.2">
      <c r="A284" t="s">
        <v>5</v>
      </c>
      <c r="B284" t="s">
        <v>292</v>
      </c>
      <c r="C284" t="s">
        <v>7</v>
      </c>
      <c r="D284" s="5">
        <v>36.770000000000003</v>
      </c>
      <c r="E284" s="5">
        <v>36.72</v>
      </c>
    </row>
    <row r="285" spans="1:5" x14ac:dyDescent="0.2">
      <c r="A285" t="s">
        <v>5</v>
      </c>
      <c r="B285" t="s">
        <v>293</v>
      </c>
      <c r="C285" t="s">
        <v>7</v>
      </c>
      <c r="D285" s="5">
        <v>36.770000000000003</v>
      </c>
      <c r="E285" s="5">
        <v>36.72</v>
      </c>
    </row>
    <row r="286" spans="1:5" x14ac:dyDescent="0.2">
      <c r="A286" t="s">
        <v>5</v>
      </c>
      <c r="B286" t="s">
        <v>294</v>
      </c>
      <c r="C286" t="s">
        <v>7</v>
      </c>
      <c r="D286" s="5">
        <v>36.79</v>
      </c>
      <c r="E286" s="5">
        <v>36.71</v>
      </c>
    </row>
    <row r="287" spans="1:5" x14ac:dyDescent="0.2">
      <c r="A287" t="s">
        <v>5</v>
      </c>
      <c r="B287" t="s">
        <v>295</v>
      </c>
      <c r="C287" t="s">
        <v>7</v>
      </c>
      <c r="D287" s="5">
        <v>36.770000000000003</v>
      </c>
      <c r="E287" s="5">
        <v>36.72</v>
      </c>
    </row>
    <row r="288" spans="1:5" x14ac:dyDescent="0.2">
      <c r="A288" t="s">
        <v>5</v>
      </c>
      <c r="B288" t="s">
        <v>296</v>
      </c>
      <c r="C288" t="s">
        <v>7</v>
      </c>
      <c r="D288" s="5">
        <v>36.79</v>
      </c>
      <c r="E288" s="5">
        <v>36.71</v>
      </c>
    </row>
    <row r="289" spans="1:5" x14ac:dyDescent="0.2">
      <c r="A289" t="s">
        <v>5</v>
      </c>
      <c r="B289" t="s">
        <v>297</v>
      </c>
      <c r="C289" t="s">
        <v>7</v>
      </c>
      <c r="D289" s="5">
        <v>36.78</v>
      </c>
      <c r="E289" s="5">
        <v>36.72</v>
      </c>
    </row>
    <row r="290" spans="1:5" x14ac:dyDescent="0.2">
      <c r="A290" t="s">
        <v>5</v>
      </c>
      <c r="B290" t="s">
        <v>298</v>
      </c>
      <c r="C290" t="s">
        <v>7</v>
      </c>
      <c r="D290" s="5">
        <v>36.79</v>
      </c>
      <c r="E290" s="5">
        <v>36.74</v>
      </c>
    </row>
    <row r="291" spans="1:5" x14ac:dyDescent="0.2">
      <c r="A291" t="s">
        <v>5</v>
      </c>
      <c r="B291" t="s">
        <v>299</v>
      </c>
      <c r="C291" t="s">
        <v>7</v>
      </c>
      <c r="D291" s="5">
        <v>36.81</v>
      </c>
      <c r="E291" s="5">
        <v>36.72</v>
      </c>
    </row>
    <row r="292" spans="1:5" x14ac:dyDescent="0.2">
      <c r="A292" t="s">
        <v>5</v>
      </c>
      <c r="B292" t="s">
        <v>300</v>
      </c>
      <c r="C292" t="s">
        <v>7</v>
      </c>
      <c r="D292" s="5">
        <v>36.79</v>
      </c>
      <c r="E292" s="5">
        <v>36.68</v>
      </c>
    </row>
    <row r="293" spans="1:5" x14ac:dyDescent="0.2">
      <c r="A293" t="s">
        <v>5</v>
      </c>
      <c r="B293" t="s">
        <v>301</v>
      </c>
      <c r="C293" t="s">
        <v>7</v>
      </c>
      <c r="D293" s="5">
        <v>36.79</v>
      </c>
      <c r="E293" s="5">
        <v>36.659999999999997</v>
      </c>
    </row>
    <row r="294" spans="1:5" x14ac:dyDescent="0.2">
      <c r="A294" t="s">
        <v>5</v>
      </c>
      <c r="B294" t="s">
        <v>302</v>
      </c>
      <c r="C294" t="s">
        <v>7</v>
      </c>
      <c r="D294" s="5">
        <v>36.78</v>
      </c>
      <c r="E294" s="5">
        <v>36.619999999999997</v>
      </c>
    </row>
    <row r="295" spans="1:5" x14ac:dyDescent="0.2">
      <c r="A295" t="s">
        <v>5</v>
      </c>
      <c r="B295" t="s">
        <v>303</v>
      </c>
      <c r="C295" t="s">
        <v>7</v>
      </c>
      <c r="D295" s="5">
        <v>36.78</v>
      </c>
      <c r="E295" s="5">
        <v>36.619999999999997</v>
      </c>
    </row>
    <row r="296" spans="1:5" x14ac:dyDescent="0.2">
      <c r="A296" t="s">
        <v>5</v>
      </c>
      <c r="B296" t="s">
        <v>304</v>
      </c>
      <c r="C296" t="s">
        <v>7</v>
      </c>
      <c r="D296" s="5">
        <v>36.770000000000003</v>
      </c>
      <c r="E296" s="5">
        <v>36.630000000000003</v>
      </c>
    </row>
    <row r="297" spans="1:5" x14ac:dyDescent="0.2">
      <c r="A297" t="s">
        <v>5</v>
      </c>
      <c r="B297" t="s">
        <v>305</v>
      </c>
      <c r="C297" t="s">
        <v>7</v>
      </c>
      <c r="D297" s="5">
        <v>36.78</v>
      </c>
      <c r="E297" s="5">
        <v>36.659999999999997</v>
      </c>
    </row>
    <row r="298" spans="1:5" x14ac:dyDescent="0.2">
      <c r="A298" t="s">
        <v>5</v>
      </c>
      <c r="B298" t="s">
        <v>306</v>
      </c>
      <c r="C298" t="s">
        <v>7</v>
      </c>
      <c r="D298" s="5">
        <v>36.78</v>
      </c>
      <c r="E298" s="5">
        <v>36.67</v>
      </c>
    </row>
    <row r="299" spans="1:5" x14ac:dyDescent="0.2">
      <c r="A299" t="s">
        <v>5</v>
      </c>
      <c r="B299" t="s">
        <v>307</v>
      </c>
      <c r="C299" t="s">
        <v>7</v>
      </c>
      <c r="D299" s="5">
        <v>36.770000000000003</v>
      </c>
      <c r="E299" s="5">
        <v>36.659999999999997</v>
      </c>
    </row>
    <row r="300" spans="1:5" x14ac:dyDescent="0.2">
      <c r="A300" t="s">
        <v>5</v>
      </c>
      <c r="B300" t="s">
        <v>308</v>
      </c>
      <c r="C300" t="s">
        <v>7</v>
      </c>
      <c r="D300" s="5">
        <v>36.76</v>
      </c>
      <c r="E300" s="5">
        <v>36.659999999999997</v>
      </c>
    </row>
    <row r="301" spans="1:5" x14ac:dyDescent="0.2">
      <c r="A301" t="s">
        <v>5</v>
      </c>
      <c r="B301" t="s">
        <v>309</v>
      </c>
      <c r="C301" t="s">
        <v>7</v>
      </c>
      <c r="D301" s="5">
        <v>36.75</v>
      </c>
      <c r="E301" s="5">
        <v>36.619999999999997</v>
      </c>
    </row>
    <row r="302" spans="1:5" x14ac:dyDescent="0.2">
      <c r="A302" t="s">
        <v>5</v>
      </c>
      <c r="B302" t="s">
        <v>310</v>
      </c>
      <c r="C302" t="s">
        <v>7</v>
      </c>
      <c r="D302" s="5">
        <v>36.75</v>
      </c>
      <c r="E302" s="5">
        <v>36.61</v>
      </c>
    </row>
    <row r="303" spans="1:5" x14ac:dyDescent="0.2">
      <c r="A303" t="s">
        <v>5</v>
      </c>
      <c r="B303" t="s">
        <v>311</v>
      </c>
      <c r="C303" t="s">
        <v>7</v>
      </c>
      <c r="D303" s="5">
        <v>36.74</v>
      </c>
      <c r="E303" s="5">
        <v>36.6</v>
      </c>
    </row>
    <row r="304" spans="1:5" x14ac:dyDescent="0.2">
      <c r="A304" t="s">
        <v>5</v>
      </c>
      <c r="B304" t="s">
        <v>312</v>
      </c>
      <c r="C304" t="s">
        <v>7</v>
      </c>
      <c r="D304" s="5">
        <v>36.729999999999997</v>
      </c>
      <c r="E304" s="5">
        <v>36.61</v>
      </c>
    </row>
    <row r="305" spans="1:5" x14ac:dyDescent="0.2">
      <c r="A305" t="s">
        <v>5</v>
      </c>
      <c r="B305" t="s">
        <v>313</v>
      </c>
      <c r="C305" t="s">
        <v>7</v>
      </c>
      <c r="D305" s="5">
        <v>36.729999999999997</v>
      </c>
      <c r="E305" s="5">
        <v>36.65</v>
      </c>
    </row>
    <row r="306" spans="1:5" x14ac:dyDescent="0.2">
      <c r="A306" t="s">
        <v>5</v>
      </c>
      <c r="B306" t="s">
        <v>314</v>
      </c>
      <c r="C306" t="s">
        <v>7</v>
      </c>
      <c r="D306" s="5">
        <v>36.74</v>
      </c>
      <c r="E306" s="5">
        <v>36.69</v>
      </c>
    </row>
    <row r="307" spans="1:5" x14ac:dyDescent="0.2">
      <c r="A307" t="s">
        <v>5</v>
      </c>
      <c r="B307" t="s">
        <v>315</v>
      </c>
      <c r="C307" t="s">
        <v>7</v>
      </c>
      <c r="D307" s="5">
        <v>36.75</v>
      </c>
      <c r="E307" s="5">
        <v>36.71</v>
      </c>
    </row>
    <row r="308" spans="1:5" x14ac:dyDescent="0.2">
      <c r="A308" t="s">
        <v>5</v>
      </c>
      <c r="B308" t="s">
        <v>316</v>
      </c>
      <c r="C308" t="s">
        <v>7</v>
      </c>
      <c r="D308" s="5">
        <v>36.75</v>
      </c>
      <c r="E308" s="5">
        <v>36.72</v>
      </c>
    </row>
    <row r="309" spans="1:5" x14ac:dyDescent="0.2">
      <c r="A309" t="s">
        <v>5</v>
      </c>
      <c r="B309" t="s">
        <v>317</v>
      </c>
      <c r="C309" t="s">
        <v>7</v>
      </c>
      <c r="D309" s="5">
        <v>36.74</v>
      </c>
      <c r="E309" s="5">
        <v>36.729999999999997</v>
      </c>
    </row>
    <row r="310" spans="1:5" x14ac:dyDescent="0.2">
      <c r="A310" t="s">
        <v>5</v>
      </c>
      <c r="B310" t="s">
        <v>318</v>
      </c>
      <c r="C310" t="s">
        <v>7</v>
      </c>
      <c r="D310" s="5">
        <v>36.74</v>
      </c>
      <c r="E310" s="5">
        <v>36.75</v>
      </c>
    </row>
    <row r="311" spans="1:5" x14ac:dyDescent="0.2">
      <c r="A311" t="s">
        <v>5</v>
      </c>
      <c r="B311" t="s">
        <v>319</v>
      </c>
      <c r="C311" t="s">
        <v>7</v>
      </c>
      <c r="D311" s="5">
        <v>36.74</v>
      </c>
      <c r="E311" s="5">
        <v>36.729999999999997</v>
      </c>
    </row>
    <row r="312" spans="1:5" x14ac:dyDescent="0.2">
      <c r="A312" t="s">
        <v>5</v>
      </c>
      <c r="B312" t="s">
        <v>320</v>
      </c>
      <c r="C312" t="s">
        <v>7</v>
      </c>
      <c r="D312" s="5">
        <v>36.729999999999997</v>
      </c>
      <c r="E312" s="5">
        <v>36.74</v>
      </c>
    </row>
    <row r="313" spans="1:5" x14ac:dyDescent="0.2">
      <c r="A313" t="s">
        <v>5</v>
      </c>
      <c r="B313" t="s">
        <v>321</v>
      </c>
      <c r="C313" t="s">
        <v>7</v>
      </c>
      <c r="D313" s="5">
        <v>36.72</v>
      </c>
      <c r="E313" s="5">
        <v>36.74</v>
      </c>
    </row>
    <row r="314" spans="1:5" x14ac:dyDescent="0.2">
      <c r="A314" t="s">
        <v>5</v>
      </c>
      <c r="B314" t="s">
        <v>322</v>
      </c>
      <c r="C314" t="s">
        <v>7</v>
      </c>
      <c r="D314" s="5">
        <v>36.729999999999997</v>
      </c>
      <c r="E314" s="5">
        <v>36.72</v>
      </c>
    </row>
    <row r="315" spans="1:5" x14ac:dyDescent="0.2">
      <c r="A315" t="s">
        <v>5</v>
      </c>
      <c r="B315" t="s">
        <v>323</v>
      </c>
      <c r="C315" t="s">
        <v>7</v>
      </c>
      <c r="D315" s="5">
        <v>36.72</v>
      </c>
      <c r="E315" s="5">
        <v>36.71</v>
      </c>
    </row>
    <row r="316" spans="1:5" x14ac:dyDescent="0.2">
      <c r="A316" t="s">
        <v>5</v>
      </c>
      <c r="B316" t="s">
        <v>324</v>
      </c>
      <c r="C316" t="s">
        <v>7</v>
      </c>
      <c r="D316" s="5">
        <v>36.72</v>
      </c>
      <c r="E316" s="5">
        <v>36.71</v>
      </c>
    </row>
    <row r="317" spans="1:5" x14ac:dyDescent="0.2">
      <c r="A317" t="s">
        <v>5</v>
      </c>
      <c r="B317" t="s">
        <v>325</v>
      </c>
      <c r="C317" t="s">
        <v>7</v>
      </c>
      <c r="D317" s="5">
        <v>36.72</v>
      </c>
      <c r="E317" s="5">
        <v>36.71</v>
      </c>
    </row>
    <row r="318" spans="1:5" x14ac:dyDescent="0.2">
      <c r="A318" t="s">
        <v>5</v>
      </c>
      <c r="B318" t="s">
        <v>326</v>
      </c>
      <c r="C318" t="s">
        <v>7</v>
      </c>
      <c r="D318" s="5">
        <v>36.72</v>
      </c>
      <c r="E318" s="5">
        <v>36.71</v>
      </c>
    </row>
    <row r="319" spans="1:5" x14ac:dyDescent="0.2">
      <c r="A319" t="s">
        <v>5</v>
      </c>
      <c r="B319" t="s">
        <v>327</v>
      </c>
      <c r="C319" t="s">
        <v>7</v>
      </c>
      <c r="D319" s="5">
        <v>36.72</v>
      </c>
      <c r="E319" s="5">
        <v>36.68</v>
      </c>
    </row>
    <row r="320" spans="1:5" x14ac:dyDescent="0.2">
      <c r="A320" t="s">
        <v>5</v>
      </c>
      <c r="B320" t="s">
        <v>328</v>
      </c>
      <c r="C320" t="s">
        <v>7</v>
      </c>
      <c r="D320" s="5">
        <v>36.700000000000003</v>
      </c>
      <c r="E320" s="5">
        <v>36.67</v>
      </c>
    </row>
    <row r="321" spans="1:5" x14ac:dyDescent="0.2">
      <c r="A321" t="s">
        <v>5</v>
      </c>
      <c r="B321" t="s">
        <v>329</v>
      </c>
      <c r="C321" t="s">
        <v>7</v>
      </c>
      <c r="D321" s="5">
        <v>36.700000000000003</v>
      </c>
      <c r="E321" s="5">
        <v>36.67</v>
      </c>
    </row>
    <row r="322" spans="1:5" x14ac:dyDescent="0.2">
      <c r="A322" t="s">
        <v>5</v>
      </c>
      <c r="B322" t="s">
        <v>330</v>
      </c>
      <c r="C322" t="s">
        <v>7</v>
      </c>
      <c r="D322" s="5">
        <v>36.700000000000003</v>
      </c>
      <c r="E322" s="5">
        <v>36.659999999999997</v>
      </c>
    </row>
    <row r="323" spans="1:5" x14ac:dyDescent="0.2">
      <c r="A323" t="s">
        <v>5</v>
      </c>
      <c r="B323" t="s">
        <v>331</v>
      </c>
      <c r="C323" t="s">
        <v>7</v>
      </c>
      <c r="D323" s="5">
        <v>36.71</v>
      </c>
      <c r="E323" s="5">
        <v>36.67</v>
      </c>
    </row>
    <row r="324" spans="1:5" x14ac:dyDescent="0.2">
      <c r="A324" t="s">
        <v>5</v>
      </c>
      <c r="B324" t="s">
        <v>332</v>
      </c>
      <c r="C324" t="s">
        <v>7</v>
      </c>
      <c r="D324" s="5">
        <v>36.71</v>
      </c>
      <c r="E324" s="5">
        <v>36.659999999999997</v>
      </c>
    </row>
    <row r="325" spans="1:5" x14ac:dyDescent="0.2">
      <c r="A325" t="s">
        <v>5</v>
      </c>
      <c r="B325" t="s">
        <v>333</v>
      </c>
      <c r="C325" t="s">
        <v>7</v>
      </c>
      <c r="D325" s="5">
        <v>36.72</v>
      </c>
      <c r="E325" s="5">
        <v>36.659999999999997</v>
      </c>
    </row>
    <row r="326" spans="1:5" x14ac:dyDescent="0.2">
      <c r="A326" t="s">
        <v>5</v>
      </c>
      <c r="B326" t="s">
        <v>334</v>
      </c>
      <c r="C326" t="s">
        <v>7</v>
      </c>
      <c r="D326" s="5">
        <v>36.71</v>
      </c>
      <c r="E326" s="5">
        <v>36.67</v>
      </c>
    </row>
    <row r="327" spans="1:5" x14ac:dyDescent="0.2">
      <c r="A327" t="s">
        <v>5</v>
      </c>
      <c r="B327" t="s">
        <v>335</v>
      </c>
      <c r="C327" t="s">
        <v>7</v>
      </c>
      <c r="D327" s="5">
        <v>36.71</v>
      </c>
      <c r="E327" s="5">
        <v>36.630000000000003</v>
      </c>
    </row>
    <row r="328" spans="1:5" x14ac:dyDescent="0.2">
      <c r="A328" t="s">
        <v>5</v>
      </c>
      <c r="B328" t="s">
        <v>336</v>
      </c>
      <c r="C328" t="s">
        <v>7</v>
      </c>
      <c r="D328" s="5">
        <v>36.700000000000003</v>
      </c>
      <c r="E328" s="5">
        <v>36.619999999999997</v>
      </c>
    </row>
    <row r="329" spans="1:5" x14ac:dyDescent="0.2">
      <c r="A329" t="s">
        <v>5</v>
      </c>
      <c r="B329" t="s">
        <v>337</v>
      </c>
      <c r="C329" t="s">
        <v>7</v>
      </c>
      <c r="D329" s="5">
        <v>36.71</v>
      </c>
      <c r="E329" s="5">
        <v>36.6</v>
      </c>
    </row>
    <row r="330" spans="1:5" x14ac:dyDescent="0.2">
      <c r="A330" t="s">
        <v>5</v>
      </c>
      <c r="B330" t="s">
        <v>338</v>
      </c>
      <c r="C330" t="s">
        <v>7</v>
      </c>
      <c r="D330" s="5">
        <v>36.72</v>
      </c>
      <c r="E330" s="5">
        <v>36.57</v>
      </c>
    </row>
    <row r="331" spans="1:5" x14ac:dyDescent="0.2">
      <c r="A331" t="s">
        <v>5</v>
      </c>
      <c r="B331" t="s">
        <v>339</v>
      </c>
      <c r="C331" t="s">
        <v>7</v>
      </c>
      <c r="D331" s="5">
        <v>36.72</v>
      </c>
      <c r="E331" s="5">
        <v>36.58</v>
      </c>
    </row>
    <row r="332" spans="1:5" x14ac:dyDescent="0.2">
      <c r="A332" t="s">
        <v>5</v>
      </c>
      <c r="B332" t="s">
        <v>340</v>
      </c>
      <c r="C332" t="s">
        <v>7</v>
      </c>
      <c r="D332" s="5">
        <v>36.72</v>
      </c>
      <c r="E332" s="5">
        <v>36.58</v>
      </c>
    </row>
    <row r="333" spans="1:5" x14ac:dyDescent="0.2">
      <c r="A333" t="s">
        <v>5</v>
      </c>
      <c r="B333" t="s">
        <v>341</v>
      </c>
      <c r="C333" t="s">
        <v>7</v>
      </c>
      <c r="D333" s="5">
        <v>36.729999999999997</v>
      </c>
      <c r="E333" s="5">
        <v>36.58</v>
      </c>
    </row>
    <row r="334" spans="1:5" x14ac:dyDescent="0.2">
      <c r="A334" t="s">
        <v>5</v>
      </c>
      <c r="B334" t="s">
        <v>342</v>
      </c>
      <c r="C334" t="s">
        <v>7</v>
      </c>
      <c r="D334" s="5">
        <v>36.72</v>
      </c>
      <c r="E334" s="5">
        <v>36.56</v>
      </c>
    </row>
    <row r="335" spans="1:5" x14ac:dyDescent="0.2">
      <c r="A335" t="s">
        <v>5</v>
      </c>
      <c r="B335" t="s">
        <v>343</v>
      </c>
      <c r="C335" t="s">
        <v>7</v>
      </c>
      <c r="D335" s="5">
        <v>36.72</v>
      </c>
      <c r="E335" s="5">
        <v>36.57</v>
      </c>
    </row>
    <row r="336" spans="1:5" x14ac:dyDescent="0.2">
      <c r="A336" t="s">
        <v>5</v>
      </c>
      <c r="B336" t="s">
        <v>344</v>
      </c>
      <c r="C336" t="s">
        <v>7</v>
      </c>
      <c r="D336" s="5">
        <v>36.71</v>
      </c>
      <c r="E336" s="5">
        <v>36.590000000000003</v>
      </c>
    </row>
    <row r="337" spans="1:5" x14ac:dyDescent="0.2">
      <c r="A337" t="s">
        <v>5</v>
      </c>
      <c r="B337" t="s">
        <v>345</v>
      </c>
      <c r="C337" t="s">
        <v>7</v>
      </c>
      <c r="D337" s="5">
        <v>36.700000000000003</v>
      </c>
      <c r="E337" s="5">
        <v>36.6</v>
      </c>
    </row>
    <row r="338" spans="1:5" x14ac:dyDescent="0.2">
      <c r="A338" t="s">
        <v>5</v>
      </c>
      <c r="B338" t="s">
        <v>346</v>
      </c>
      <c r="C338" t="s">
        <v>7</v>
      </c>
      <c r="D338" s="5">
        <v>36.69</v>
      </c>
      <c r="E338" s="5">
        <v>36.590000000000003</v>
      </c>
    </row>
    <row r="339" spans="1:5" x14ac:dyDescent="0.2">
      <c r="A339" t="s">
        <v>5</v>
      </c>
      <c r="B339" t="s">
        <v>347</v>
      </c>
      <c r="C339" t="s">
        <v>7</v>
      </c>
      <c r="D339" s="5">
        <v>36.68</v>
      </c>
      <c r="E339" s="5">
        <v>36.57</v>
      </c>
    </row>
    <row r="340" spans="1:5" x14ac:dyDescent="0.2">
      <c r="A340" t="s">
        <v>5</v>
      </c>
      <c r="B340" t="s">
        <v>348</v>
      </c>
      <c r="C340" t="s">
        <v>7</v>
      </c>
      <c r="D340" s="5">
        <v>36.67</v>
      </c>
      <c r="E340" s="5">
        <v>36.58</v>
      </c>
    </row>
    <row r="341" spans="1:5" x14ac:dyDescent="0.2">
      <c r="A341" t="s">
        <v>5</v>
      </c>
      <c r="B341" t="s">
        <v>349</v>
      </c>
      <c r="C341" t="s">
        <v>7</v>
      </c>
      <c r="D341" s="5">
        <v>36.68</v>
      </c>
      <c r="E341" s="5">
        <v>36.58</v>
      </c>
    </row>
    <row r="342" spans="1:5" x14ac:dyDescent="0.2">
      <c r="A342" t="s">
        <v>5</v>
      </c>
      <c r="B342" t="s">
        <v>350</v>
      </c>
      <c r="C342" t="s">
        <v>7</v>
      </c>
      <c r="D342" s="5">
        <v>36.659999999999997</v>
      </c>
      <c r="E342" s="5">
        <v>36.57</v>
      </c>
    </row>
    <row r="343" spans="1:5" x14ac:dyDescent="0.2">
      <c r="A343" t="s">
        <v>5</v>
      </c>
      <c r="B343" t="s">
        <v>351</v>
      </c>
      <c r="C343" t="s">
        <v>7</v>
      </c>
      <c r="D343" s="5">
        <v>36.67</v>
      </c>
      <c r="E343" s="5">
        <v>36.58</v>
      </c>
    </row>
    <row r="344" spans="1:5" x14ac:dyDescent="0.2">
      <c r="A344" t="s">
        <v>5</v>
      </c>
      <c r="B344" t="s">
        <v>352</v>
      </c>
      <c r="C344" t="s">
        <v>7</v>
      </c>
      <c r="D344" s="5">
        <v>36.659999999999997</v>
      </c>
      <c r="E344" s="5">
        <v>36.61</v>
      </c>
    </row>
    <row r="345" spans="1:5" x14ac:dyDescent="0.2">
      <c r="A345" t="s">
        <v>5</v>
      </c>
      <c r="B345" t="s">
        <v>353</v>
      </c>
      <c r="C345" t="s">
        <v>7</v>
      </c>
      <c r="D345" s="5">
        <v>36.65</v>
      </c>
      <c r="E345" s="5">
        <v>36.61</v>
      </c>
    </row>
    <row r="346" spans="1:5" x14ac:dyDescent="0.2">
      <c r="A346" t="s">
        <v>5</v>
      </c>
      <c r="B346" t="s">
        <v>354</v>
      </c>
      <c r="C346" t="s">
        <v>7</v>
      </c>
      <c r="D346" s="5">
        <v>36.65</v>
      </c>
      <c r="E346" s="5">
        <v>36.619999999999997</v>
      </c>
    </row>
    <row r="347" spans="1:5" x14ac:dyDescent="0.2">
      <c r="A347" t="s">
        <v>5</v>
      </c>
      <c r="B347" t="s">
        <v>355</v>
      </c>
      <c r="C347" t="s">
        <v>7</v>
      </c>
      <c r="D347" s="5">
        <v>36.65</v>
      </c>
      <c r="E347" s="5">
        <v>36.61</v>
      </c>
    </row>
    <row r="348" spans="1:5" x14ac:dyDescent="0.2">
      <c r="A348" t="s">
        <v>5</v>
      </c>
      <c r="B348" t="s">
        <v>356</v>
      </c>
      <c r="C348" t="s">
        <v>7</v>
      </c>
      <c r="D348" s="5">
        <v>36.65</v>
      </c>
      <c r="E348" s="5">
        <v>36.590000000000003</v>
      </c>
    </row>
    <row r="349" spans="1:5" x14ac:dyDescent="0.2">
      <c r="A349" t="s">
        <v>5</v>
      </c>
      <c r="B349" t="s">
        <v>357</v>
      </c>
      <c r="C349" t="s">
        <v>7</v>
      </c>
      <c r="D349" s="5">
        <v>36.65</v>
      </c>
      <c r="E349" s="5">
        <v>36.6</v>
      </c>
    </row>
    <row r="350" spans="1:5" x14ac:dyDescent="0.2">
      <c r="A350" t="s">
        <v>5</v>
      </c>
      <c r="B350" t="s">
        <v>358</v>
      </c>
      <c r="C350" t="s">
        <v>179</v>
      </c>
      <c r="D350" s="5">
        <v>36.64</v>
      </c>
      <c r="E350" s="5">
        <v>36.619999999999997</v>
      </c>
    </row>
    <row r="351" spans="1:5" x14ac:dyDescent="0.2">
      <c r="A351" t="s">
        <v>5</v>
      </c>
      <c r="B351" t="s">
        <v>359</v>
      </c>
      <c r="C351" t="s">
        <v>179</v>
      </c>
      <c r="D351" s="5">
        <v>36.72</v>
      </c>
      <c r="E351" s="5">
        <v>36.65</v>
      </c>
    </row>
    <row r="352" spans="1:5" x14ac:dyDescent="0.2">
      <c r="A352" t="s">
        <v>5</v>
      </c>
      <c r="B352" t="s">
        <v>360</v>
      </c>
      <c r="C352" t="s">
        <v>7</v>
      </c>
      <c r="D352" s="5">
        <v>36.72</v>
      </c>
      <c r="E352" s="5">
        <v>36.64</v>
      </c>
    </row>
    <row r="353" spans="1:5" x14ac:dyDescent="0.2">
      <c r="A353" t="s">
        <v>5</v>
      </c>
      <c r="B353" t="s">
        <v>361</v>
      </c>
      <c r="C353" t="s">
        <v>7</v>
      </c>
      <c r="D353" s="5">
        <v>36.65</v>
      </c>
      <c r="E353" s="5">
        <v>36.58</v>
      </c>
    </row>
    <row r="354" spans="1:5" x14ac:dyDescent="0.2">
      <c r="A354" t="s">
        <v>5</v>
      </c>
      <c r="B354" t="s">
        <v>362</v>
      </c>
      <c r="C354" t="s">
        <v>7</v>
      </c>
      <c r="D354" s="5">
        <v>36.64</v>
      </c>
      <c r="E354" s="5">
        <v>36.58</v>
      </c>
    </row>
    <row r="355" spans="1:5" x14ac:dyDescent="0.2">
      <c r="A355" t="s">
        <v>5</v>
      </c>
      <c r="B355" t="s">
        <v>363</v>
      </c>
      <c r="C355" t="s">
        <v>7</v>
      </c>
      <c r="D355" s="5">
        <v>36.64</v>
      </c>
      <c r="E355" s="5">
        <v>36.58</v>
      </c>
    </row>
    <row r="356" spans="1:5" x14ac:dyDescent="0.2">
      <c r="A356" t="s">
        <v>5</v>
      </c>
      <c r="B356" t="s">
        <v>364</v>
      </c>
      <c r="C356" t="s">
        <v>179</v>
      </c>
      <c r="D356" s="5">
        <v>36.69</v>
      </c>
      <c r="E356" s="5">
        <v>36.630000000000003</v>
      </c>
    </row>
    <row r="357" spans="1:5" x14ac:dyDescent="0.2">
      <c r="A357" t="s">
        <v>5</v>
      </c>
      <c r="B357" t="s">
        <v>365</v>
      </c>
      <c r="C357" t="s">
        <v>7</v>
      </c>
      <c r="D357" s="5">
        <v>36.630000000000003</v>
      </c>
      <c r="E357" s="5">
        <v>36.57</v>
      </c>
    </row>
    <row r="358" spans="1:5" x14ac:dyDescent="0.2">
      <c r="A358" t="s">
        <v>5</v>
      </c>
      <c r="B358" t="s">
        <v>366</v>
      </c>
      <c r="C358" t="s">
        <v>7</v>
      </c>
      <c r="D358" s="5">
        <v>36.630000000000003</v>
      </c>
      <c r="E358" s="5">
        <v>36.56</v>
      </c>
    </row>
    <row r="359" spans="1:5" x14ac:dyDescent="0.2">
      <c r="A359" t="s">
        <v>5</v>
      </c>
      <c r="B359" t="s">
        <v>367</v>
      </c>
      <c r="C359" t="s">
        <v>7</v>
      </c>
      <c r="D359" s="5">
        <v>36.630000000000003</v>
      </c>
      <c r="E359" s="5">
        <v>36.54</v>
      </c>
    </row>
    <row r="360" spans="1:5" x14ac:dyDescent="0.2">
      <c r="A360" t="s">
        <v>5</v>
      </c>
      <c r="B360" t="s">
        <v>368</v>
      </c>
      <c r="C360" t="s">
        <v>7</v>
      </c>
      <c r="D360" s="5">
        <v>36.630000000000003</v>
      </c>
      <c r="E360" s="5">
        <v>36.54</v>
      </c>
    </row>
    <row r="361" spans="1:5" x14ac:dyDescent="0.2">
      <c r="A361" t="s">
        <v>5</v>
      </c>
      <c r="B361" t="s">
        <v>369</v>
      </c>
      <c r="C361" t="s">
        <v>7</v>
      </c>
      <c r="D361" s="5">
        <v>36.64</v>
      </c>
      <c r="E361" s="5">
        <v>36.56</v>
      </c>
    </row>
    <row r="362" spans="1:5" x14ac:dyDescent="0.2">
      <c r="A362" t="s">
        <v>5</v>
      </c>
      <c r="B362" t="s">
        <v>370</v>
      </c>
      <c r="C362" t="s">
        <v>7</v>
      </c>
      <c r="D362" s="5">
        <v>36.65</v>
      </c>
      <c r="E362" s="5">
        <v>36.57</v>
      </c>
    </row>
    <row r="363" spans="1:5" x14ac:dyDescent="0.2">
      <c r="A363" t="s">
        <v>5</v>
      </c>
      <c r="B363" t="s">
        <v>371</v>
      </c>
      <c r="C363" t="s">
        <v>7</v>
      </c>
      <c r="D363" s="5">
        <v>36.659999999999997</v>
      </c>
      <c r="E363" s="5">
        <v>36.619999999999997</v>
      </c>
    </row>
    <row r="364" spans="1:5" x14ac:dyDescent="0.2">
      <c r="A364" t="s">
        <v>5</v>
      </c>
      <c r="B364" t="s">
        <v>372</v>
      </c>
      <c r="C364" t="s">
        <v>7</v>
      </c>
      <c r="D364" s="5">
        <v>36.659999999999997</v>
      </c>
      <c r="E364" s="5">
        <v>36.68</v>
      </c>
    </row>
    <row r="365" spans="1:5" x14ac:dyDescent="0.2">
      <c r="A365" t="s">
        <v>5</v>
      </c>
      <c r="B365" t="s">
        <v>373</v>
      </c>
      <c r="C365" t="s">
        <v>7</v>
      </c>
      <c r="D365" s="5">
        <v>36.659999999999997</v>
      </c>
      <c r="E365" s="5">
        <v>36.700000000000003</v>
      </c>
    </row>
    <row r="366" spans="1:5" x14ac:dyDescent="0.2">
      <c r="A366" t="s">
        <v>5</v>
      </c>
      <c r="B366" t="s">
        <v>374</v>
      </c>
      <c r="C366" t="s">
        <v>7</v>
      </c>
      <c r="D366" s="5">
        <v>36.65</v>
      </c>
      <c r="E366" s="5">
        <v>36.69</v>
      </c>
    </row>
    <row r="367" spans="1:5" x14ac:dyDescent="0.2">
      <c r="A367" t="s">
        <v>5</v>
      </c>
      <c r="B367" t="s">
        <v>375</v>
      </c>
      <c r="C367" t="s">
        <v>7</v>
      </c>
      <c r="D367" s="5">
        <v>36.65</v>
      </c>
      <c r="E367" s="5">
        <v>36.700000000000003</v>
      </c>
    </row>
    <row r="368" spans="1:5" x14ac:dyDescent="0.2">
      <c r="A368" t="s">
        <v>5</v>
      </c>
      <c r="B368" t="s">
        <v>376</v>
      </c>
      <c r="C368" t="s">
        <v>7</v>
      </c>
      <c r="D368" s="5">
        <v>36.65</v>
      </c>
      <c r="E368" s="5">
        <v>36.700000000000003</v>
      </c>
    </row>
    <row r="369" spans="1:5" x14ac:dyDescent="0.2">
      <c r="A369" t="s">
        <v>5</v>
      </c>
      <c r="B369" t="s">
        <v>377</v>
      </c>
      <c r="C369" t="s">
        <v>7</v>
      </c>
      <c r="D369" s="5">
        <v>36.65</v>
      </c>
      <c r="E369" s="5">
        <v>36.700000000000003</v>
      </c>
    </row>
    <row r="370" spans="1:5" x14ac:dyDescent="0.2">
      <c r="A370" t="s">
        <v>5</v>
      </c>
      <c r="B370" t="s">
        <v>378</v>
      </c>
      <c r="C370" t="s">
        <v>179</v>
      </c>
      <c r="D370" s="5">
        <v>36.74</v>
      </c>
      <c r="E370" s="5">
        <v>36.78</v>
      </c>
    </row>
    <row r="371" spans="1:5" x14ac:dyDescent="0.2">
      <c r="A371" t="s">
        <v>5</v>
      </c>
      <c r="B371" t="s">
        <v>379</v>
      </c>
      <c r="C371" t="s">
        <v>7</v>
      </c>
      <c r="D371" s="5">
        <v>36.65</v>
      </c>
      <c r="E371" s="5">
        <v>36.74</v>
      </c>
    </row>
    <row r="372" spans="1:5" x14ac:dyDescent="0.2">
      <c r="A372" t="s">
        <v>5</v>
      </c>
      <c r="B372" t="s">
        <v>380</v>
      </c>
      <c r="C372" t="s">
        <v>7</v>
      </c>
      <c r="D372" s="5">
        <v>36.65</v>
      </c>
      <c r="E372" s="5">
        <v>36.729999999999997</v>
      </c>
    </row>
    <row r="373" spans="1:5" x14ac:dyDescent="0.2">
      <c r="A373" t="s">
        <v>5</v>
      </c>
      <c r="B373" t="s">
        <v>381</v>
      </c>
      <c r="C373" t="s">
        <v>7</v>
      </c>
      <c r="D373" s="5">
        <v>36.65</v>
      </c>
      <c r="E373" s="5">
        <v>36.72</v>
      </c>
    </row>
    <row r="374" spans="1:5" x14ac:dyDescent="0.2">
      <c r="A374" t="s">
        <v>5</v>
      </c>
      <c r="B374" t="s">
        <v>382</v>
      </c>
      <c r="C374" t="s">
        <v>7</v>
      </c>
      <c r="D374" s="5">
        <v>36.64</v>
      </c>
      <c r="E374" s="5">
        <v>36.72</v>
      </c>
    </row>
    <row r="375" spans="1:5" x14ac:dyDescent="0.2">
      <c r="A375" t="s">
        <v>5</v>
      </c>
      <c r="B375" t="s">
        <v>383</v>
      </c>
      <c r="C375" t="s">
        <v>7</v>
      </c>
      <c r="D375" s="5">
        <v>36.65</v>
      </c>
      <c r="E375" s="5">
        <v>36.729999999999997</v>
      </c>
    </row>
    <row r="376" spans="1:5" x14ac:dyDescent="0.2">
      <c r="A376" t="s">
        <v>5</v>
      </c>
      <c r="B376" t="s">
        <v>384</v>
      </c>
      <c r="C376" t="s">
        <v>7</v>
      </c>
      <c r="D376" s="5">
        <v>36.64</v>
      </c>
      <c r="E376" s="5">
        <v>36.729999999999997</v>
      </c>
    </row>
    <row r="377" spans="1:5" x14ac:dyDescent="0.2">
      <c r="A377" t="s">
        <v>5</v>
      </c>
      <c r="B377" t="s">
        <v>385</v>
      </c>
      <c r="C377" t="s">
        <v>7</v>
      </c>
      <c r="D377" s="5">
        <v>36.65</v>
      </c>
      <c r="E377" s="5">
        <v>36.74</v>
      </c>
    </row>
    <row r="378" spans="1:5" x14ac:dyDescent="0.2">
      <c r="A378" t="s">
        <v>5</v>
      </c>
      <c r="B378" t="s">
        <v>386</v>
      </c>
      <c r="C378" t="s">
        <v>7</v>
      </c>
      <c r="D378" s="5">
        <v>36.659999999999997</v>
      </c>
      <c r="E378" s="5">
        <v>36.75</v>
      </c>
    </row>
    <row r="379" spans="1:5" x14ac:dyDescent="0.2">
      <c r="A379" t="s">
        <v>5</v>
      </c>
      <c r="B379" t="s">
        <v>387</v>
      </c>
      <c r="C379" t="s">
        <v>7</v>
      </c>
      <c r="D379" s="5">
        <v>36.659999999999997</v>
      </c>
      <c r="E379" s="5">
        <v>36.770000000000003</v>
      </c>
    </row>
    <row r="380" spans="1:5" x14ac:dyDescent="0.2">
      <c r="A380" t="s">
        <v>5</v>
      </c>
      <c r="B380" t="s">
        <v>388</v>
      </c>
      <c r="C380" t="s">
        <v>7</v>
      </c>
      <c r="D380" s="5">
        <v>36.65</v>
      </c>
      <c r="E380" s="5">
        <v>36.75</v>
      </c>
    </row>
    <row r="381" spans="1:5" x14ac:dyDescent="0.2">
      <c r="A381" t="s">
        <v>5</v>
      </c>
      <c r="B381" t="s">
        <v>389</v>
      </c>
      <c r="C381" t="s">
        <v>7</v>
      </c>
      <c r="D381" s="5">
        <v>36.659999999999997</v>
      </c>
      <c r="E381" s="5">
        <v>36.74</v>
      </c>
    </row>
    <row r="382" spans="1:5" x14ac:dyDescent="0.2">
      <c r="A382" t="s">
        <v>5</v>
      </c>
      <c r="B382" t="s">
        <v>390</v>
      </c>
      <c r="C382" t="s">
        <v>179</v>
      </c>
      <c r="D382" s="5">
        <v>36.71</v>
      </c>
      <c r="E382" s="5">
        <v>36.770000000000003</v>
      </c>
    </row>
    <row r="383" spans="1:5" x14ac:dyDescent="0.2">
      <c r="A383" t="s">
        <v>5</v>
      </c>
      <c r="B383" t="s">
        <v>391</v>
      </c>
      <c r="C383" t="s">
        <v>7</v>
      </c>
      <c r="D383" s="5">
        <v>36.65</v>
      </c>
      <c r="E383" s="5">
        <v>36.68</v>
      </c>
    </row>
    <row r="384" spans="1:5" x14ac:dyDescent="0.2">
      <c r="A384" t="s">
        <v>5</v>
      </c>
      <c r="B384" t="s">
        <v>392</v>
      </c>
      <c r="C384" t="s">
        <v>7</v>
      </c>
      <c r="D384" s="5">
        <v>36.64</v>
      </c>
      <c r="E384" s="5">
        <v>36.67</v>
      </c>
    </row>
    <row r="385" spans="1:5" x14ac:dyDescent="0.2">
      <c r="A385" t="s">
        <v>5</v>
      </c>
      <c r="B385" t="s">
        <v>393</v>
      </c>
      <c r="C385" t="s">
        <v>7</v>
      </c>
      <c r="D385" s="5">
        <v>36.619999999999997</v>
      </c>
      <c r="E385" s="5">
        <v>36.630000000000003</v>
      </c>
    </row>
    <row r="386" spans="1:5" x14ac:dyDescent="0.2">
      <c r="A386" t="s">
        <v>5</v>
      </c>
      <c r="B386" t="s">
        <v>394</v>
      </c>
      <c r="C386" t="s">
        <v>7</v>
      </c>
      <c r="D386" s="5">
        <v>36.619999999999997</v>
      </c>
      <c r="E386" s="5">
        <v>36.619999999999997</v>
      </c>
    </row>
    <row r="387" spans="1:5" x14ac:dyDescent="0.2">
      <c r="A387" t="s">
        <v>5</v>
      </c>
      <c r="B387" t="s">
        <v>395</v>
      </c>
      <c r="C387" t="s">
        <v>7</v>
      </c>
      <c r="D387" s="5">
        <v>36.6</v>
      </c>
      <c r="E387" s="5">
        <v>36.590000000000003</v>
      </c>
    </row>
    <row r="388" spans="1:5" x14ac:dyDescent="0.2">
      <c r="A388" t="s">
        <v>5</v>
      </c>
      <c r="B388" t="s">
        <v>396</v>
      </c>
      <c r="C388" t="s">
        <v>7</v>
      </c>
      <c r="D388" s="5">
        <v>36.61</v>
      </c>
      <c r="E388" s="5">
        <v>36.590000000000003</v>
      </c>
    </row>
    <row r="389" spans="1:5" x14ac:dyDescent="0.2">
      <c r="A389" t="s">
        <v>5</v>
      </c>
      <c r="B389" t="s">
        <v>397</v>
      </c>
      <c r="C389" t="s">
        <v>7</v>
      </c>
      <c r="D389" s="5">
        <v>36.6</v>
      </c>
      <c r="E389" s="5">
        <v>36.58</v>
      </c>
    </row>
    <row r="390" spans="1:5" x14ac:dyDescent="0.2">
      <c r="A390" t="s">
        <v>5</v>
      </c>
      <c r="B390" t="s">
        <v>398</v>
      </c>
      <c r="C390" t="s">
        <v>179</v>
      </c>
      <c r="D390" s="5">
        <v>36.659999999999997</v>
      </c>
      <c r="E390" s="5">
        <v>36.65</v>
      </c>
    </row>
    <row r="391" spans="1:5" x14ac:dyDescent="0.2">
      <c r="A391" t="s">
        <v>5</v>
      </c>
      <c r="B391" t="s">
        <v>399</v>
      </c>
      <c r="C391" t="s">
        <v>7</v>
      </c>
      <c r="D391" s="5">
        <v>36.630000000000003</v>
      </c>
      <c r="E391" s="5">
        <v>36.6</v>
      </c>
    </row>
    <row r="392" spans="1:5" x14ac:dyDescent="0.2">
      <c r="A392" t="s">
        <v>5</v>
      </c>
      <c r="B392" t="s">
        <v>400</v>
      </c>
      <c r="C392" t="s">
        <v>7</v>
      </c>
      <c r="D392" s="5">
        <v>36.619999999999997</v>
      </c>
      <c r="E392" s="5">
        <v>36.58</v>
      </c>
    </row>
    <row r="393" spans="1:5" x14ac:dyDescent="0.2">
      <c r="A393" t="s">
        <v>5</v>
      </c>
      <c r="B393" t="s">
        <v>401</v>
      </c>
      <c r="C393" t="s">
        <v>7</v>
      </c>
      <c r="D393" s="5">
        <v>36.619999999999997</v>
      </c>
      <c r="E393" s="5">
        <v>36.58</v>
      </c>
    </row>
    <row r="394" spans="1:5" x14ac:dyDescent="0.2">
      <c r="A394" t="s">
        <v>5</v>
      </c>
      <c r="B394" t="s">
        <v>402</v>
      </c>
      <c r="C394" t="s">
        <v>7</v>
      </c>
      <c r="D394" s="5">
        <v>36.630000000000003</v>
      </c>
      <c r="E394" s="5">
        <v>36.590000000000003</v>
      </c>
    </row>
    <row r="395" spans="1:5" x14ac:dyDescent="0.2">
      <c r="A395" t="s">
        <v>5</v>
      </c>
      <c r="B395" t="s">
        <v>403</v>
      </c>
      <c r="C395" t="s">
        <v>7</v>
      </c>
      <c r="D395" s="5">
        <v>36.630000000000003</v>
      </c>
      <c r="E395" s="5">
        <v>36.61</v>
      </c>
    </row>
    <row r="396" spans="1:5" x14ac:dyDescent="0.2">
      <c r="A396" t="s">
        <v>5</v>
      </c>
      <c r="B396" t="s">
        <v>404</v>
      </c>
      <c r="C396" t="s">
        <v>179</v>
      </c>
      <c r="D396" s="5">
        <v>36.700000000000003</v>
      </c>
      <c r="E396" s="5">
        <v>36.69</v>
      </c>
    </row>
    <row r="397" spans="1:5" x14ac:dyDescent="0.2">
      <c r="A397" t="s">
        <v>5</v>
      </c>
      <c r="B397" t="s">
        <v>405</v>
      </c>
      <c r="C397" t="s">
        <v>7</v>
      </c>
      <c r="D397" s="5">
        <v>36.659999999999997</v>
      </c>
      <c r="E397" s="5">
        <v>36.65</v>
      </c>
    </row>
    <row r="398" spans="1:5" x14ac:dyDescent="0.2">
      <c r="A398" t="s">
        <v>5</v>
      </c>
      <c r="B398" t="s">
        <v>406</v>
      </c>
      <c r="C398" t="s">
        <v>7</v>
      </c>
      <c r="D398" s="5">
        <v>36.65</v>
      </c>
      <c r="E398" s="5">
        <v>36.630000000000003</v>
      </c>
    </row>
    <row r="399" spans="1:5" x14ac:dyDescent="0.2">
      <c r="A399" t="s">
        <v>5</v>
      </c>
      <c r="B399" t="s">
        <v>407</v>
      </c>
      <c r="C399" t="s">
        <v>179</v>
      </c>
      <c r="D399" s="5">
        <v>36.71</v>
      </c>
      <c r="E399" s="5">
        <v>36.700000000000003</v>
      </c>
    </row>
    <row r="400" spans="1:5" x14ac:dyDescent="0.2">
      <c r="A400" t="s">
        <v>5</v>
      </c>
      <c r="B400" t="s">
        <v>408</v>
      </c>
      <c r="C400" t="s">
        <v>7</v>
      </c>
      <c r="D400" s="5">
        <v>36.67</v>
      </c>
      <c r="E400" s="5">
        <v>36.65</v>
      </c>
    </row>
    <row r="401" spans="1:5" x14ac:dyDescent="0.2">
      <c r="A401" t="s">
        <v>5</v>
      </c>
      <c r="B401" t="s">
        <v>409</v>
      </c>
      <c r="C401" t="s">
        <v>179</v>
      </c>
      <c r="D401" s="5">
        <v>36.72</v>
      </c>
      <c r="E401" s="5">
        <v>36.69</v>
      </c>
    </row>
    <row r="402" spans="1:5" x14ac:dyDescent="0.2">
      <c r="A402" t="s">
        <v>5</v>
      </c>
      <c r="B402" t="s">
        <v>410</v>
      </c>
      <c r="C402" t="s">
        <v>7</v>
      </c>
      <c r="D402" s="5">
        <v>36.71</v>
      </c>
      <c r="E402" s="5">
        <v>36.65</v>
      </c>
    </row>
    <row r="403" spans="1:5" x14ac:dyDescent="0.2">
      <c r="A403" t="s">
        <v>5</v>
      </c>
      <c r="B403" t="s">
        <v>411</v>
      </c>
      <c r="C403" t="s">
        <v>7</v>
      </c>
      <c r="D403" s="5">
        <v>36.67</v>
      </c>
      <c r="E403" s="5">
        <v>36.659999999999997</v>
      </c>
    </row>
    <row r="404" spans="1:5" x14ac:dyDescent="0.2">
      <c r="A404" t="s">
        <v>5</v>
      </c>
      <c r="B404" t="s">
        <v>412</v>
      </c>
      <c r="C404" t="s">
        <v>7</v>
      </c>
      <c r="D404" s="5">
        <v>36.68</v>
      </c>
      <c r="E404" s="5">
        <v>36.65</v>
      </c>
    </row>
    <row r="405" spans="1:5" x14ac:dyDescent="0.2">
      <c r="A405" t="s">
        <v>5</v>
      </c>
      <c r="B405" t="s">
        <v>413</v>
      </c>
      <c r="C405" t="s">
        <v>7</v>
      </c>
      <c r="D405" s="5">
        <v>36.68</v>
      </c>
      <c r="E405" s="5">
        <v>36.67</v>
      </c>
    </row>
    <row r="406" spans="1:5" x14ac:dyDescent="0.2">
      <c r="A406" t="s">
        <v>5</v>
      </c>
      <c r="B406" t="s">
        <v>414</v>
      </c>
      <c r="C406" t="s">
        <v>179</v>
      </c>
      <c r="D406" s="5">
        <v>36.74</v>
      </c>
      <c r="E406" s="5">
        <v>36.72</v>
      </c>
    </row>
    <row r="407" spans="1:5" x14ac:dyDescent="0.2">
      <c r="A407" t="s">
        <v>5</v>
      </c>
      <c r="B407" t="s">
        <v>415</v>
      </c>
      <c r="C407" t="s">
        <v>7</v>
      </c>
      <c r="D407" s="5">
        <v>36.700000000000003</v>
      </c>
      <c r="E407" s="5">
        <v>36.67</v>
      </c>
    </row>
    <row r="408" spans="1:5" x14ac:dyDescent="0.2">
      <c r="A408" t="s">
        <v>5</v>
      </c>
      <c r="B408" t="s">
        <v>416</v>
      </c>
      <c r="C408" t="s">
        <v>7</v>
      </c>
      <c r="D408" s="5">
        <v>36.69</v>
      </c>
      <c r="E408" s="5">
        <v>36.67</v>
      </c>
    </row>
    <row r="409" spans="1:5" x14ac:dyDescent="0.2">
      <c r="A409" t="s">
        <v>5</v>
      </c>
      <c r="B409" t="s">
        <v>417</v>
      </c>
      <c r="C409" t="s">
        <v>7</v>
      </c>
      <c r="D409" s="5">
        <v>36.69</v>
      </c>
      <c r="E409" s="5">
        <v>36.68</v>
      </c>
    </row>
    <row r="410" spans="1:5" x14ac:dyDescent="0.2">
      <c r="A410" t="s">
        <v>5</v>
      </c>
      <c r="B410" t="s">
        <v>418</v>
      </c>
      <c r="C410" t="s">
        <v>7</v>
      </c>
      <c r="D410" s="5">
        <v>36.69</v>
      </c>
      <c r="E410" s="5">
        <v>36.68</v>
      </c>
    </row>
    <row r="411" spans="1:5" x14ac:dyDescent="0.2">
      <c r="A411" t="s">
        <v>5</v>
      </c>
      <c r="B411" t="s">
        <v>419</v>
      </c>
      <c r="C411" t="s">
        <v>7</v>
      </c>
      <c r="D411" s="5">
        <v>36.68</v>
      </c>
      <c r="E411" s="5">
        <v>36.68</v>
      </c>
    </row>
    <row r="412" spans="1:5" x14ac:dyDescent="0.2">
      <c r="A412" t="s">
        <v>5</v>
      </c>
      <c r="B412" t="s">
        <v>420</v>
      </c>
      <c r="C412" t="s">
        <v>7</v>
      </c>
      <c r="D412" s="5">
        <v>36.68</v>
      </c>
      <c r="E412" s="5">
        <v>36.68</v>
      </c>
    </row>
    <row r="413" spans="1:5" x14ac:dyDescent="0.2">
      <c r="A413" t="s">
        <v>5</v>
      </c>
      <c r="B413" t="s">
        <v>421</v>
      </c>
      <c r="C413" t="s">
        <v>7</v>
      </c>
      <c r="D413" s="5">
        <v>36.68</v>
      </c>
      <c r="E413" s="5">
        <v>36.65</v>
      </c>
    </row>
    <row r="414" spans="1:5" x14ac:dyDescent="0.2">
      <c r="A414" t="s">
        <v>5</v>
      </c>
      <c r="B414" t="s">
        <v>422</v>
      </c>
      <c r="C414" t="s">
        <v>7</v>
      </c>
      <c r="D414" s="5">
        <v>36.67</v>
      </c>
      <c r="E414" s="5">
        <v>36.619999999999997</v>
      </c>
    </row>
    <row r="415" spans="1:5" x14ac:dyDescent="0.2">
      <c r="A415" t="s">
        <v>5</v>
      </c>
      <c r="B415" t="s">
        <v>423</v>
      </c>
      <c r="C415" t="s">
        <v>7</v>
      </c>
      <c r="D415" s="5">
        <v>36.67</v>
      </c>
      <c r="E415" s="5">
        <v>36.6</v>
      </c>
    </row>
    <row r="416" spans="1:5" x14ac:dyDescent="0.2">
      <c r="A416" t="s">
        <v>5</v>
      </c>
      <c r="B416" t="s">
        <v>424</v>
      </c>
      <c r="C416" t="s">
        <v>179</v>
      </c>
      <c r="D416" s="5">
        <v>36.700000000000003</v>
      </c>
      <c r="E416" s="5">
        <v>36.64</v>
      </c>
    </row>
    <row r="417" spans="1:5" x14ac:dyDescent="0.2">
      <c r="A417" t="s">
        <v>5</v>
      </c>
      <c r="B417" t="s">
        <v>425</v>
      </c>
      <c r="C417" t="s">
        <v>7</v>
      </c>
      <c r="D417" s="5">
        <v>36.69</v>
      </c>
      <c r="E417" s="5">
        <v>36.64</v>
      </c>
    </row>
    <row r="418" spans="1:5" x14ac:dyDescent="0.2">
      <c r="A418" t="s">
        <v>5</v>
      </c>
      <c r="B418" t="s">
        <v>426</v>
      </c>
      <c r="C418" t="s">
        <v>7</v>
      </c>
      <c r="D418" s="5">
        <v>36.659999999999997</v>
      </c>
      <c r="E418" s="5">
        <v>36.67</v>
      </c>
    </row>
    <row r="419" spans="1:5" x14ac:dyDescent="0.2">
      <c r="A419" t="s">
        <v>5</v>
      </c>
      <c r="B419" t="s">
        <v>427</v>
      </c>
      <c r="C419" t="s">
        <v>7</v>
      </c>
      <c r="D419" s="5">
        <v>36.659999999999997</v>
      </c>
      <c r="E419" s="5">
        <v>36.69</v>
      </c>
    </row>
    <row r="420" spans="1:5" x14ac:dyDescent="0.2">
      <c r="A420" t="s">
        <v>5</v>
      </c>
      <c r="B420" t="s">
        <v>428</v>
      </c>
      <c r="C420" t="s">
        <v>179</v>
      </c>
      <c r="D420" s="5">
        <v>36.700000000000003</v>
      </c>
      <c r="E420" s="5">
        <v>36.729999999999997</v>
      </c>
    </row>
    <row r="421" spans="1:5" x14ac:dyDescent="0.2">
      <c r="A421" t="s">
        <v>5</v>
      </c>
      <c r="B421" t="s">
        <v>429</v>
      </c>
      <c r="C421" t="s">
        <v>7</v>
      </c>
      <c r="D421" s="5">
        <v>36.700000000000003</v>
      </c>
      <c r="E421" s="5">
        <v>36.74</v>
      </c>
    </row>
    <row r="422" spans="1:5" x14ac:dyDescent="0.2">
      <c r="A422" t="s">
        <v>5</v>
      </c>
      <c r="B422" t="s">
        <v>430</v>
      </c>
      <c r="C422" t="s">
        <v>7</v>
      </c>
      <c r="D422" s="5">
        <v>36.67</v>
      </c>
      <c r="E422" s="5">
        <v>36.71</v>
      </c>
    </row>
    <row r="423" spans="1:5" x14ac:dyDescent="0.2">
      <c r="A423" t="s">
        <v>5</v>
      </c>
      <c r="B423" t="s">
        <v>431</v>
      </c>
      <c r="C423" t="s">
        <v>7</v>
      </c>
      <c r="D423" s="5">
        <v>36.67</v>
      </c>
      <c r="E423" s="5">
        <v>36.72</v>
      </c>
    </row>
    <row r="424" spans="1:5" x14ac:dyDescent="0.2">
      <c r="A424" t="s">
        <v>5</v>
      </c>
      <c r="B424" t="s">
        <v>432</v>
      </c>
      <c r="C424" t="s">
        <v>179</v>
      </c>
      <c r="D424" s="5">
        <v>36.700000000000003</v>
      </c>
      <c r="E424" s="5">
        <v>36.75</v>
      </c>
    </row>
    <row r="425" spans="1:5" x14ac:dyDescent="0.2">
      <c r="A425" t="s">
        <v>5</v>
      </c>
      <c r="B425" t="s">
        <v>433</v>
      </c>
      <c r="C425" t="s">
        <v>7</v>
      </c>
      <c r="D425" s="5">
        <v>36.69</v>
      </c>
      <c r="E425" s="5">
        <v>36.770000000000003</v>
      </c>
    </row>
    <row r="426" spans="1:5" x14ac:dyDescent="0.2">
      <c r="A426" t="s">
        <v>5</v>
      </c>
      <c r="B426" t="s">
        <v>434</v>
      </c>
      <c r="C426" t="s">
        <v>7</v>
      </c>
      <c r="D426" s="5">
        <v>36.659999999999997</v>
      </c>
      <c r="E426" s="5">
        <v>36.72</v>
      </c>
    </row>
    <row r="427" spans="1:5" x14ac:dyDescent="0.2">
      <c r="A427" t="s">
        <v>5</v>
      </c>
      <c r="B427" t="s">
        <v>435</v>
      </c>
      <c r="C427" t="s">
        <v>7</v>
      </c>
      <c r="D427" s="5">
        <v>36.65</v>
      </c>
      <c r="E427" s="5">
        <v>36.700000000000003</v>
      </c>
    </row>
    <row r="428" spans="1:5" x14ac:dyDescent="0.2">
      <c r="A428" t="s">
        <v>5</v>
      </c>
      <c r="B428" t="s">
        <v>436</v>
      </c>
      <c r="C428" t="s">
        <v>7</v>
      </c>
      <c r="D428" s="5">
        <v>36.64</v>
      </c>
      <c r="E428" s="5">
        <v>36.68</v>
      </c>
    </row>
    <row r="429" spans="1:5" x14ac:dyDescent="0.2">
      <c r="A429" t="s">
        <v>5</v>
      </c>
      <c r="B429" t="s">
        <v>437</v>
      </c>
      <c r="C429" t="s">
        <v>7</v>
      </c>
      <c r="D429" s="5">
        <v>36.630000000000003</v>
      </c>
      <c r="E429" s="5">
        <v>36.67</v>
      </c>
    </row>
    <row r="430" spans="1:5" x14ac:dyDescent="0.2">
      <c r="A430" t="s">
        <v>5</v>
      </c>
      <c r="B430" t="s">
        <v>438</v>
      </c>
      <c r="C430" t="s">
        <v>7</v>
      </c>
      <c r="D430" s="5">
        <v>36.619999999999997</v>
      </c>
      <c r="E430" s="5">
        <v>36.659999999999997</v>
      </c>
    </row>
    <row r="431" spans="1:5" x14ac:dyDescent="0.2">
      <c r="A431" t="s">
        <v>5</v>
      </c>
      <c r="B431" t="s">
        <v>439</v>
      </c>
      <c r="C431" t="s">
        <v>7</v>
      </c>
      <c r="D431" s="5">
        <v>36.61</v>
      </c>
      <c r="E431" s="5">
        <v>36.67</v>
      </c>
    </row>
    <row r="432" spans="1:5" x14ac:dyDescent="0.2">
      <c r="A432" t="s">
        <v>5</v>
      </c>
      <c r="B432" t="s">
        <v>440</v>
      </c>
      <c r="C432" t="s">
        <v>7</v>
      </c>
      <c r="D432" s="5">
        <v>36.61</v>
      </c>
      <c r="E432" s="5">
        <v>36.700000000000003</v>
      </c>
    </row>
    <row r="433" spans="1:5" x14ac:dyDescent="0.2">
      <c r="A433" t="s">
        <v>5</v>
      </c>
      <c r="B433" t="s">
        <v>441</v>
      </c>
      <c r="C433" t="s">
        <v>7</v>
      </c>
      <c r="D433" s="5">
        <v>36.619999999999997</v>
      </c>
      <c r="E433" s="5">
        <v>36.72</v>
      </c>
    </row>
    <row r="434" spans="1:5" x14ac:dyDescent="0.2">
      <c r="A434" t="s">
        <v>5</v>
      </c>
      <c r="B434" t="s">
        <v>442</v>
      </c>
      <c r="C434" t="s">
        <v>7</v>
      </c>
      <c r="D434" s="5">
        <v>36.630000000000003</v>
      </c>
      <c r="E434" s="5">
        <v>36.76</v>
      </c>
    </row>
    <row r="435" spans="1:5" x14ac:dyDescent="0.2">
      <c r="A435" t="s">
        <v>5</v>
      </c>
      <c r="B435" t="s">
        <v>443</v>
      </c>
      <c r="C435" t="s">
        <v>7</v>
      </c>
      <c r="D435" s="5">
        <v>36.619999999999997</v>
      </c>
      <c r="E435" s="5">
        <v>36.75</v>
      </c>
    </row>
    <row r="436" spans="1:5" x14ac:dyDescent="0.2">
      <c r="A436" t="s">
        <v>5</v>
      </c>
      <c r="B436" t="s">
        <v>444</v>
      </c>
      <c r="C436" t="s">
        <v>7</v>
      </c>
      <c r="D436" s="5">
        <v>36.630000000000003</v>
      </c>
      <c r="E436" s="5">
        <v>36.75</v>
      </c>
    </row>
    <row r="437" spans="1:5" x14ac:dyDescent="0.2">
      <c r="A437" t="s">
        <v>5</v>
      </c>
      <c r="B437" t="s">
        <v>445</v>
      </c>
      <c r="C437" t="s">
        <v>179</v>
      </c>
      <c r="D437" s="5">
        <v>36.67</v>
      </c>
      <c r="E437" s="5">
        <v>36.75</v>
      </c>
    </row>
    <row r="438" spans="1:5" x14ac:dyDescent="0.2">
      <c r="A438" t="s">
        <v>5</v>
      </c>
      <c r="B438" t="s">
        <v>446</v>
      </c>
      <c r="C438" t="s">
        <v>179</v>
      </c>
      <c r="D438" s="5">
        <v>36.700000000000003</v>
      </c>
      <c r="E438" s="5">
        <v>36.78</v>
      </c>
    </row>
    <row r="439" spans="1:5" x14ac:dyDescent="0.2">
      <c r="A439" t="s">
        <v>5</v>
      </c>
      <c r="B439" t="s">
        <v>447</v>
      </c>
      <c r="C439" t="s">
        <v>7</v>
      </c>
      <c r="D439" s="5">
        <v>36.64</v>
      </c>
      <c r="E439" s="5">
        <v>36.69</v>
      </c>
    </row>
    <row r="440" spans="1:5" x14ac:dyDescent="0.2">
      <c r="A440" t="s">
        <v>5</v>
      </c>
      <c r="B440" t="s">
        <v>448</v>
      </c>
      <c r="C440" t="s">
        <v>7</v>
      </c>
      <c r="D440" s="5">
        <v>36.630000000000003</v>
      </c>
      <c r="E440" s="5">
        <v>36.69</v>
      </c>
    </row>
    <row r="441" spans="1:5" x14ac:dyDescent="0.2">
      <c r="A441" t="s">
        <v>5</v>
      </c>
      <c r="B441" t="s">
        <v>449</v>
      </c>
      <c r="C441" t="s">
        <v>7</v>
      </c>
      <c r="D441" s="5">
        <v>36.630000000000003</v>
      </c>
      <c r="E441" s="5">
        <v>36.700000000000003</v>
      </c>
    </row>
    <row r="442" spans="1:5" x14ac:dyDescent="0.2">
      <c r="A442" t="s">
        <v>5</v>
      </c>
      <c r="B442" t="s">
        <v>450</v>
      </c>
      <c r="C442" t="s">
        <v>179</v>
      </c>
      <c r="D442" s="5">
        <v>36.630000000000003</v>
      </c>
      <c r="E442" s="5">
        <v>36.75</v>
      </c>
    </row>
    <row r="443" spans="1:5" x14ac:dyDescent="0.2">
      <c r="A443" t="s">
        <v>5</v>
      </c>
      <c r="B443" t="s">
        <v>451</v>
      </c>
      <c r="C443" t="s">
        <v>179</v>
      </c>
      <c r="D443" s="5">
        <v>36.69</v>
      </c>
      <c r="E443" s="5">
        <v>36.840000000000003</v>
      </c>
    </row>
    <row r="444" spans="1:5" x14ac:dyDescent="0.2">
      <c r="A444" t="s">
        <v>5</v>
      </c>
      <c r="B444" t="s">
        <v>452</v>
      </c>
      <c r="C444" t="s">
        <v>179</v>
      </c>
      <c r="D444" s="5">
        <v>36.700000000000003</v>
      </c>
      <c r="E444" s="5">
        <v>36.86</v>
      </c>
    </row>
    <row r="445" spans="1:5" x14ac:dyDescent="0.2">
      <c r="A445" t="s">
        <v>5</v>
      </c>
      <c r="B445" t="s">
        <v>453</v>
      </c>
      <c r="C445" t="s">
        <v>7</v>
      </c>
      <c r="D445" s="5">
        <v>36.65</v>
      </c>
      <c r="E445" s="5">
        <v>36.82</v>
      </c>
    </row>
    <row r="446" spans="1:5" x14ac:dyDescent="0.2">
      <c r="A446" t="s">
        <v>5</v>
      </c>
      <c r="B446" t="s">
        <v>454</v>
      </c>
      <c r="C446" t="s">
        <v>179</v>
      </c>
      <c r="D446" s="5">
        <v>36.72</v>
      </c>
      <c r="E446" s="5">
        <v>36.9</v>
      </c>
    </row>
    <row r="447" spans="1:5" x14ac:dyDescent="0.2">
      <c r="A447" t="s">
        <v>5</v>
      </c>
      <c r="B447" t="s">
        <v>456</v>
      </c>
      <c r="C447" t="s">
        <v>179</v>
      </c>
      <c r="D447" s="5">
        <v>36.729999999999997</v>
      </c>
      <c r="E447" s="5">
        <v>36.909999999999997</v>
      </c>
    </row>
    <row r="448" spans="1:5" x14ac:dyDescent="0.2">
      <c r="A448" t="s">
        <v>5</v>
      </c>
      <c r="B448" t="s">
        <v>457</v>
      </c>
      <c r="C448" t="s">
        <v>179</v>
      </c>
      <c r="D448" s="5">
        <v>36.74</v>
      </c>
      <c r="E448" s="5">
        <v>36.92</v>
      </c>
    </row>
    <row r="449" spans="1:5" x14ac:dyDescent="0.2">
      <c r="A449" t="s">
        <v>5</v>
      </c>
      <c r="B449" t="s">
        <v>458</v>
      </c>
      <c r="C449" t="s">
        <v>179</v>
      </c>
      <c r="D449" s="5">
        <v>36.74</v>
      </c>
      <c r="E449" s="5">
        <v>36.92</v>
      </c>
    </row>
    <row r="450" spans="1:5" x14ac:dyDescent="0.2">
      <c r="A450" t="s">
        <v>5</v>
      </c>
      <c r="B450" t="s">
        <v>459</v>
      </c>
      <c r="C450" t="s">
        <v>179</v>
      </c>
      <c r="D450" s="5">
        <v>36.74</v>
      </c>
      <c r="E450" s="5">
        <v>36.869999999999997</v>
      </c>
    </row>
    <row r="451" spans="1:5" x14ac:dyDescent="0.2">
      <c r="A451" t="s">
        <v>5</v>
      </c>
      <c r="B451" t="s">
        <v>460</v>
      </c>
      <c r="C451" t="s">
        <v>179</v>
      </c>
      <c r="D451" s="5">
        <v>36.729999999999997</v>
      </c>
      <c r="E451" s="5">
        <v>36.880000000000003</v>
      </c>
    </row>
    <row r="452" spans="1:5" x14ac:dyDescent="0.2">
      <c r="A452" t="s">
        <v>5</v>
      </c>
      <c r="B452" t="s">
        <v>461</v>
      </c>
      <c r="C452" t="s">
        <v>7</v>
      </c>
      <c r="D452" s="5">
        <v>36.659999999999997</v>
      </c>
      <c r="E452" s="5">
        <v>36.82</v>
      </c>
    </row>
    <row r="453" spans="1:5" x14ac:dyDescent="0.2">
      <c r="A453" t="s">
        <v>5</v>
      </c>
      <c r="B453" t="s">
        <v>462</v>
      </c>
      <c r="C453" t="s">
        <v>7</v>
      </c>
      <c r="D453" s="5">
        <v>36.65</v>
      </c>
      <c r="E453" s="5">
        <v>36.799999999999997</v>
      </c>
    </row>
    <row r="454" spans="1:5" x14ac:dyDescent="0.2">
      <c r="A454" t="s">
        <v>5</v>
      </c>
      <c r="B454" t="s">
        <v>463</v>
      </c>
      <c r="C454" t="s">
        <v>179</v>
      </c>
      <c r="D454" s="5">
        <v>36.71</v>
      </c>
      <c r="E454" s="5">
        <v>36.81</v>
      </c>
    </row>
    <row r="455" spans="1:5" x14ac:dyDescent="0.2">
      <c r="A455" t="s">
        <v>5</v>
      </c>
      <c r="B455" t="s">
        <v>464</v>
      </c>
      <c r="C455" t="s">
        <v>179</v>
      </c>
      <c r="D455" s="5">
        <v>36.71</v>
      </c>
      <c r="E455" s="5">
        <v>36.770000000000003</v>
      </c>
    </row>
    <row r="456" spans="1:5" x14ac:dyDescent="0.2">
      <c r="A456" t="s">
        <v>5</v>
      </c>
      <c r="B456" t="s">
        <v>465</v>
      </c>
      <c r="C456" t="s">
        <v>179</v>
      </c>
      <c r="D456" s="5">
        <v>36.700000000000003</v>
      </c>
      <c r="E456" s="5">
        <v>36.79</v>
      </c>
    </row>
    <row r="457" spans="1:5" x14ac:dyDescent="0.2">
      <c r="A457" t="s">
        <v>5</v>
      </c>
      <c r="B457" t="s">
        <v>466</v>
      </c>
      <c r="C457" t="s">
        <v>179</v>
      </c>
      <c r="D457" s="5">
        <v>36.71</v>
      </c>
      <c r="E457" s="5">
        <v>36.799999999999997</v>
      </c>
    </row>
    <row r="458" spans="1:5" x14ac:dyDescent="0.2">
      <c r="A458" t="s">
        <v>5</v>
      </c>
      <c r="B458" t="s">
        <v>467</v>
      </c>
      <c r="C458" t="s">
        <v>179</v>
      </c>
      <c r="D458" s="5">
        <v>36.72</v>
      </c>
      <c r="E458" s="5">
        <v>36.799999999999997</v>
      </c>
    </row>
    <row r="459" spans="1:5" x14ac:dyDescent="0.2">
      <c r="A459" t="s">
        <v>5</v>
      </c>
      <c r="B459" t="s">
        <v>468</v>
      </c>
      <c r="C459" t="s">
        <v>7</v>
      </c>
      <c r="D459" s="5">
        <v>36.65</v>
      </c>
      <c r="E459" s="5">
        <v>36.71</v>
      </c>
    </row>
    <row r="460" spans="1:5" x14ac:dyDescent="0.2">
      <c r="A460" t="s">
        <v>5</v>
      </c>
      <c r="B460" t="s">
        <v>469</v>
      </c>
      <c r="C460" t="s">
        <v>179</v>
      </c>
      <c r="D460" s="5">
        <v>36.71</v>
      </c>
      <c r="E460" s="5">
        <v>36.74</v>
      </c>
    </row>
    <row r="461" spans="1:5" x14ac:dyDescent="0.2">
      <c r="A461" t="s">
        <v>5</v>
      </c>
      <c r="B461" t="s">
        <v>470</v>
      </c>
      <c r="C461" t="s">
        <v>179</v>
      </c>
      <c r="D461" s="5">
        <v>36.700000000000003</v>
      </c>
      <c r="E461" s="5">
        <v>36.74</v>
      </c>
    </row>
    <row r="462" spans="1:5" x14ac:dyDescent="0.2">
      <c r="A462" t="s">
        <v>5</v>
      </c>
      <c r="B462" t="s">
        <v>471</v>
      </c>
      <c r="C462" t="s">
        <v>7</v>
      </c>
      <c r="D462" s="5">
        <v>36.630000000000003</v>
      </c>
      <c r="E462" s="5">
        <v>36.69</v>
      </c>
    </row>
    <row r="463" spans="1:5" x14ac:dyDescent="0.2">
      <c r="A463" t="s">
        <v>5</v>
      </c>
      <c r="B463" t="s">
        <v>472</v>
      </c>
      <c r="C463" t="s">
        <v>179</v>
      </c>
      <c r="D463" s="5">
        <v>36.69</v>
      </c>
      <c r="E463" s="5">
        <v>36.770000000000003</v>
      </c>
    </row>
    <row r="464" spans="1:5" x14ac:dyDescent="0.2">
      <c r="A464" t="s">
        <v>5</v>
      </c>
      <c r="B464" t="s">
        <v>473</v>
      </c>
      <c r="C464" t="s">
        <v>7</v>
      </c>
      <c r="D464" s="5">
        <v>36.619999999999997</v>
      </c>
      <c r="E464" s="5">
        <v>36.72</v>
      </c>
    </row>
    <row r="465" spans="1:5" x14ac:dyDescent="0.2">
      <c r="A465" t="s">
        <v>5</v>
      </c>
      <c r="B465" t="s">
        <v>474</v>
      </c>
      <c r="C465" t="s">
        <v>179</v>
      </c>
      <c r="D465" s="5">
        <v>36.67</v>
      </c>
      <c r="E465" s="5">
        <v>36.79</v>
      </c>
    </row>
    <row r="466" spans="1:5" x14ac:dyDescent="0.2">
      <c r="A466" t="s">
        <v>5</v>
      </c>
      <c r="B466" t="s">
        <v>475</v>
      </c>
      <c r="C466" t="s">
        <v>7</v>
      </c>
      <c r="D466" s="5">
        <v>36.619999999999997</v>
      </c>
      <c r="E466" s="5">
        <v>36.74</v>
      </c>
    </row>
    <row r="467" spans="1:5" x14ac:dyDescent="0.2">
      <c r="A467" t="s">
        <v>5</v>
      </c>
      <c r="B467" t="s">
        <v>476</v>
      </c>
      <c r="C467" t="s">
        <v>179</v>
      </c>
      <c r="D467" s="5">
        <v>36.69</v>
      </c>
      <c r="E467" s="5">
        <v>36.85</v>
      </c>
    </row>
    <row r="468" spans="1:5" x14ac:dyDescent="0.2">
      <c r="A468" t="s">
        <v>5</v>
      </c>
      <c r="B468" t="s">
        <v>477</v>
      </c>
      <c r="C468" t="s">
        <v>179</v>
      </c>
      <c r="D468" s="5">
        <v>36.700000000000003</v>
      </c>
      <c r="E468" s="5">
        <v>36.86</v>
      </c>
    </row>
    <row r="469" spans="1:5" x14ac:dyDescent="0.2">
      <c r="A469" t="s">
        <v>5</v>
      </c>
      <c r="B469" t="s">
        <v>478</v>
      </c>
      <c r="C469" t="s">
        <v>179</v>
      </c>
      <c r="D469" s="5">
        <v>36.71</v>
      </c>
      <c r="E469" s="5">
        <v>36.869999999999997</v>
      </c>
    </row>
    <row r="470" spans="1:5" x14ac:dyDescent="0.2">
      <c r="A470" t="s">
        <v>5</v>
      </c>
      <c r="B470" t="s">
        <v>479</v>
      </c>
      <c r="C470" t="s">
        <v>179</v>
      </c>
      <c r="D470" s="5">
        <v>36.72</v>
      </c>
      <c r="E470" s="5">
        <v>36.880000000000003</v>
      </c>
    </row>
    <row r="471" spans="1:5" x14ac:dyDescent="0.2">
      <c r="A471" t="s">
        <v>5</v>
      </c>
      <c r="B471" t="s">
        <v>480</v>
      </c>
      <c r="C471" t="s">
        <v>179</v>
      </c>
      <c r="D471" s="5">
        <v>36.72</v>
      </c>
      <c r="E471" s="5">
        <v>36.86</v>
      </c>
    </row>
    <row r="472" spans="1:5" x14ac:dyDescent="0.2">
      <c r="A472" t="s">
        <v>5</v>
      </c>
      <c r="B472" t="s">
        <v>481</v>
      </c>
      <c r="C472" t="s">
        <v>179</v>
      </c>
      <c r="D472" s="5">
        <v>36.72</v>
      </c>
      <c r="E472" s="5">
        <v>36.83</v>
      </c>
    </row>
    <row r="473" spans="1:5" x14ac:dyDescent="0.2">
      <c r="A473" t="s">
        <v>5</v>
      </c>
      <c r="B473" t="s">
        <v>482</v>
      </c>
      <c r="C473" t="s">
        <v>179</v>
      </c>
      <c r="D473" s="5">
        <v>36.72</v>
      </c>
      <c r="E473" s="5">
        <v>36.799999999999997</v>
      </c>
    </row>
    <row r="474" spans="1:5" x14ac:dyDescent="0.2">
      <c r="A474" t="s">
        <v>5</v>
      </c>
      <c r="B474" t="s">
        <v>483</v>
      </c>
      <c r="C474" t="s">
        <v>179</v>
      </c>
      <c r="D474" s="5">
        <v>36.72</v>
      </c>
      <c r="E474" s="5">
        <v>36.799999999999997</v>
      </c>
    </row>
    <row r="475" spans="1:5" x14ac:dyDescent="0.2">
      <c r="A475" t="s">
        <v>5</v>
      </c>
      <c r="B475" t="s">
        <v>484</v>
      </c>
      <c r="C475" t="s">
        <v>179</v>
      </c>
      <c r="D475" s="5">
        <v>36.72</v>
      </c>
      <c r="E475" s="5">
        <v>36.81</v>
      </c>
    </row>
    <row r="476" spans="1:5" x14ac:dyDescent="0.2">
      <c r="A476" t="s">
        <v>5</v>
      </c>
      <c r="B476" t="s">
        <v>485</v>
      </c>
      <c r="C476" t="s">
        <v>179</v>
      </c>
      <c r="D476" s="5">
        <v>36.72</v>
      </c>
      <c r="E476" s="5">
        <v>36.81</v>
      </c>
    </row>
    <row r="477" spans="1:5" x14ac:dyDescent="0.2">
      <c r="A477" t="s">
        <v>5</v>
      </c>
      <c r="B477" t="s">
        <v>486</v>
      </c>
      <c r="C477" t="s">
        <v>179</v>
      </c>
      <c r="D477" s="5">
        <v>36.729999999999997</v>
      </c>
      <c r="E477" s="5">
        <v>36.81</v>
      </c>
    </row>
    <row r="478" spans="1:5" x14ac:dyDescent="0.2">
      <c r="A478" t="s">
        <v>5</v>
      </c>
      <c r="B478" t="s">
        <v>487</v>
      </c>
      <c r="C478" t="s">
        <v>179</v>
      </c>
      <c r="D478" s="5">
        <v>36.74</v>
      </c>
      <c r="E478" s="5">
        <v>36.82</v>
      </c>
    </row>
    <row r="479" spans="1:5" x14ac:dyDescent="0.2">
      <c r="A479" t="s">
        <v>5</v>
      </c>
      <c r="B479" t="s">
        <v>488</v>
      </c>
      <c r="C479" t="s">
        <v>179</v>
      </c>
      <c r="D479" s="5">
        <v>36.74</v>
      </c>
      <c r="E479" s="5">
        <v>36.85</v>
      </c>
    </row>
    <row r="480" spans="1:5" x14ac:dyDescent="0.2">
      <c r="A480" t="s">
        <v>5</v>
      </c>
      <c r="B480" t="s">
        <v>489</v>
      </c>
      <c r="C480" t="s">
        <v>7</v>
      </c>
      <c r="D480" s="5">
        <v>36.67</v>
      </c>
      <c r="E480" s="5">
        <v>36.78</v>
      </c>
    </row>
    <row r="481" spans="1:5" x14ac:dyDescent="0.2">
      <c r="A481" t="s">
        <v>5</v>
      </c>
      <c r="B481" t="s">
        <v>490</v>
      </c>
      <c r="C481" t="s">
        <v>179</v>
      </c>
      <c r="D481" s="5">
        <v>36.72</v>
      </c>
      <c r="E481" s="5">
        <v>36.83</v>
      </c>
    </row>
    <row r="482" spans="1:5" x14ac:dyDescent="0.2">
      <c r="A482" t="s">
        <v>5</v>
      </c>
      <c r="B482" t="s">
        <v>491</v>
      </c>
      <c r="C482" t="s">
        <v>179</v>
      </c>
      <c r="D482" s="5">
        <v>36.72</v>
      </c>
      <c r="E482" s="5">
        <v>36.82</v>
      </c>
    </row>
    <row r="483" spans="1:5" x14ac:dyDescent="0.2">
      <c r="A483" t="s">
        <v>5</v>
      </c>
      <c r="B483" t="s">
        <v>492</v>
      </c>
      <c r="C483" t="s">
        <v>179</v>
      </c>
      <c r="D483" s="5">
        <v>36.74</v>
      </c>
      <c r="E483" s="5">
        <v>36.82</v>
      </c>
    </row>
    <row r="484" spans="1:5" x14ac:dyDescent="0.2">
      <c r="A484" t="s">
        <v>5</v>
      </c>
      <c r="B484" t="s">
        <v>493</v>
      </c>
      <c r="C484" t="s">
        <v>7</v>
      </c>
      <c r="D484" s="5">
        <v>36.700000000000003</v>
      </c>
      <c r="E484" s="5">
        <v>36.770000000000003</v>
      </c>
    </row>
    <row r="485" spans="1:5" x14ac:dyDescent="0.2">
      <c r="A485" t="s">
        <v>5</v>
      </c>
      <c r="B485" t="s">
        <v>494</v>
      </c>
      <c r="C485" t="s">
        <v>179</v>
      </c>
      <c r="D485" s="5">
        <v>36.72</v>
      </c>
      <c r="E485" s="5">
        <v>36.81</v>
      </c>
    </row>
    <row r="486" spans="1:5" x14ac:dyDescent="0.2">
      <c r="A486" t="s">
        <v>5</v>
      </c>
      <c r="B486" t="s">
        <v>495</v>
      </c>
      <c r="C486" t="s">
        <v>7</v>
      </c>
      <c r="D486" s="5">
        <v>36.68</v>
      </c>
      <c r="E486" s="5">
        <v>36.76</v>
      </c>
    </row>
    <row r="487" spans="1:5" x14ac:dyDescent="0.2">
      <c r="A487" t="s">
        <v>5</v>
      </c>
      <c r="B487" t="s">
        <v>496</v>
      </c>
      <c r="C487" t="s">
        <v>179</v>
      </c>
      <c r="D487" s="5">
        <v>36.729999999999997</v>
      </c>
      <c r="E487" s="5">
        <v>36.81</v>
      </c>
    </row>
    <row r="488" spans="1:5" x14ac:dyDescent="0.2">
      <c r="A488" t="s">
        <v>5</v>
      </c>
      <c r="B488" t="s">
        <v>497</v>
      </c>
      <c r="C488" t="s">
        <v>179</v>
      </c>
      <c r="D488" s="5">
        <v>36.74</v>
      </c>
      <c r="E488" s="5">
        <v>36.82</v>
      </c>
    </row>
    <row r="489" spans="1:5" x14ac:dyDescent="0.2">
      <c r="A489" t="s">
        <v>5</v>
      </c>
      <c r="B489" t="s">
        <v>498</v>
      </c>
      <c r="C489" t="s">
        <v>179</v>
      </c>
      <c r="D489" s="5">
        <v>36.74</v>
      </c>
      <c r="E489" s="5">
        <v>36.82</v>
      </c>
    </row>
    <row r="490" spans="1:5" x14ac:dyDescent="0.2">
      <c r="A490" t="s">
        <v>5</v>
      </c>
      <c r="B490" t="s">
        <v>499</v>
      </c>
      <c r="C490" t="s">
        <v>179</v>
      </c>
      <c r="D490" s="5">
        <v>36.74</v>
      </c>
      <c r="E490" s="5">
        <v>36.81</v>
      </c>
    </row>
    <row r="491" spans="1:5" x14ac:dyDescent="0.2">
      <c r="A491" t="s">
        <v>5</v>
      </c>
      <c r="B491" t="s">
        <v>500</v>
      </c>
      <c r="C491" t="s">
        <v>179</v>
      </c>
      <c r="D491" s="5">
        <v>36.74</v>
      </c>
      <c r="E491" s="5">
        <v>36.79</v>
      </c>
    </row>
    <row r="492" spans="1:5" x14ac:dyDescent="0.2">
      <c r="A492" t="s">
        <v>5</v>
      </c>
      <c r="B492" t="s">
        <v>501</v>
      </c>
      <c r="C492" t="s">
        <v>179</v>
      </c>
      <c r="D492" s="5">
        <v>36.74</v>
      </c>
      <c r="E492" s="5">
        <v>36.79</v>
      </c>
    </row>
    <row r="493" spans="1:5" x14ac:dyDescent="0.2">
      <c r="A493" t="s">
        <v>5</v>
      </c>
      <c r="B493" t="s">
        <v>502</v>
      </c>
      <c r="C493" t="s">
        <v>179</v>
      </c>
      <c r="D493" s="5">
        <v>36.729999999999997</v>
      </c>
      <c r="E493" s="5">
        <v>36.770000000000003</v>
      </c>
    </row>
    <row r="494" spans="1:5" x14ac:dyDescent="0.2">
      <c r="A494" t="s">
        <v>5</v>
      </c>
      <c r="B494" t="s">
        <v>503</v>
      </c>
      <c r="C494" t="s">
        <v>179</v>
      </c>
      <c r="D494" s="5">
        <v>36.729999999999997</v>
      </c>
      <c r="E494" s="5">
        <v>36.76</v>
      </c>
    </row>
    <row r="495" spans="1:5" x14ac:dyDescent="0.2">
      <c r="A495" t="s">
        <v>5</v>
      </c>
      <c r="B495" t="s">
        <v>504</v>
      </c>
      <c r="C495" t="s">
        <v>179</v>
      </c>
      <c r="D495" s="5">
        <v>36.72</v>
      </c>
      <c r="E495" s="5">
        <v>36.75</v>
      </c>
    </row>
    <row r="496" spans="1:5" x14ac:dyDescent="0.2">
      <c r="A496" t="s">
        <v>5</v>
      </c>
      <c r="B496" t="s">
        <v>505</v>
      </c>
      <c r="C496" t="s">
        <v>179</v>
      </c>
      <c r="D496" s="5">
        <v>36.72</v>
      </c>
      <c r="E496" s="5">
        <v>36.72</v>
      </c>
    </row>
    <row r="497" spans="1:5" x14ac:dyDescent="0.2">
      <c r="A497" t="s">
        <v>5</v>
      </c>
      <c r="B497" t="s">
        <v>506</v>
      </c>
      <c r="C497" t="s">
        <v>179</v>
      </c>
      <c r="D497" s="5">
        <v>36.71</v>
      </c>
      <c r="E497" s="5">
        <v>36.69</v>
      </c>
    </row>
    <row r="498" spans="1:5" x14ac:dyDescent="0.2">
      <c r="A498" t="s">
        <v>5</v>
      </c>
      <c r="B498" t="s">
        <v>507</v>
      </c>
      <c r="C498" t="s">
        <v>179</v>
      </c>
      <c r="D498" s="5">
        <v>36.71</v>
      </c>
      <c r="E498" s="5">
        <v>36.67</v>
      </c>
    </row>
    <row r="499" spans="1:5" x14ac:dyDescent="0.2">
      <c r="A499" t="s">
        <v>5</v>
      </c>
      <c r="B499" t="s">
        <v>508</v>
      </c>
      <c r="C499" t="s">
        <v>179</v>
      </c>
      <c r="D499" s="5">
        <v>36.71</v>
      </c>
      <c r="E499" s="5">
        <v>36.700000000000003</v>
      </c>
    </row>
    <row r="500" spans="1:5" x14ac:dyDescent="0.2">
      <c r="A500" t="s">
        <v>5</v>
      </c>
      <c r="B500" t="s">
        <v>509</v>
      </c>
      <c r="C500" t="s">
        <v>179</v>
      </c>
      <c r="D500" s="5">
        <v>36.71</v>
      </c>
      <c r="E500" s="5">
        <v>36.72</v>
      </c>
    </row>
    <row r="501" spans="1:5" x14ac:dyDescent="0.2">
      <c r="A501" t="s">
        <v>5</v>
      </c>
      <c r="B501" t="s">
        <v>510</v>
      </c>
      <c r="C501" t="s">
        <v>179</v>
      </c>
      <c r="D501" s="5">
        <v>36.71</v>
      </c>
      <c r="E501" s="5">
        <v>36.75</v>
      </c>
    </row>
    <row r="502" spans="1:5" x14ac:dyDescent="0.2">
      <c r="A502" t="s">
        <v>5</v>
      </c>
      <c r="B502" t="s">
        <v>511</v>
      </c>
      <c r="C502" t="s">
        <v>179</v>
      </c>
      <c r="D502" s="5">
        <v>36.700000000000003</v>
      </c>
      <c r="E502" s="5">
        <v>36.74</v>
      </c>
    </row>
    <row r="503" spans="1:5" x14ac:dyDescent="0.2">
      <c r="A503" t="s">
        <v>5</v>
      </c>
      <c r="B503" t="s">
        <v>512</v>
      </c>
      <c r="C503" t="s">
        <v>179</v>
      </c>
      <c r="D503" s="5">
        <v>36.700000000000003</v>
      </c>
      <c r="E503" s="5">
        <v>36.700000000000003</v>
      </c>
    </row>
    <row r="504" spans="1:5" x14ac:dyDescent="0.2">
      <c r="A504" t="s">
        <v>5</v>
      </c>
      <c r="B504" t="s">
        <v>513</v>
      </c>
      <c r="C504" t="s">
        <v>7</v>
      </c>
      <c r="D504" s="5">
        <v>36.630000000000003</v>
      </c>
      <c r="E504" s="5">
        <v>36.65</v>
      </c>
    </row>
    <row r="505" spans="1:5" x14ac:dyDescent="0.2">
      <c r="A505" t="s">
        <v>5</v>
      </c>
      <c r="B505" t="s">
        <v>514</v>
      </c>
      <c r="C505" t="s">
        <v>7</v>
      </c>
      <c r="D505" s="5">
        <v>36.619999999999997</v>
      </c>
      <c r="E505" s="5">
        <v>36.61</v>
      </c>
    </row>
    <row r="506" spans="1:5" x14ac:dyDescent="0.2">
      <c r="A506" t="s">
        <v>5</v>
      </c>
      <c r="B506" t="s">
        <v>515</v>
      </c>
      <c r="C506" t="s">
        <v>7</v>
      </c>
      <c r="D506" s="5">
        <v>36.619999999999997</v>
      </c>
      <c r="E506" s="5">
        <v>36.630000000000003</v>
      </c>
    </row>
    <row r="507" spans="1:5" x14ac:dyDescent="0.2">
      <c r="A507" t="s">
        <v>5</v>
      </c>
      <c r="B507" t="s">
        <v>516</v>
      </c>
      <c r="C507" t="s">
        <v>7</v>
      </c>
      <c r="D507" s="5">
        <v>36.630000000000003</v>
      </c>
      <c r="E507" s="5">
        <v>36.65</v>
      </c>
    </row>
    <row r="508" spans="1:5" x14ac:dyDescent="0.2">
      <c r="A508" t="s">
        <v>5</v>
      </c>
      <c r="B508" t="s">
        <v>517</v>
      </c>
      <c r="C508" t="s">
        <v>7</v>
      </c>
      <c r="D508" s="5">
        <v>36.630000000000003</v>
      </c>
      <c r="E508" s="5">
        <v>36.67</v>
      </c>
    </row>
    <row r="509" spans="1:5" x14ac:dyDescent="0.2">
      <c r="A509" t="s">
        <v>5</v>
      </c>
      <c r="B509" t="s">
        <v>518</v>
      </c>
      <c r="C509" t="s">
        <v>179</v>
      </c>
      <c r="D509" s="5">
        <v>36.659999999999997</v>
      </c>
      <c r="E509" s="5">
        <v>36.68</v>
      </c>
    </row>
    <row r="510" spans="1:5" x14ac:dyDescent="0.2">
      <c r="A510" t="s">
        <v>5</v>
      </c>
      <c r="B510" t="s">
        <v>519</v>
      </c>
      <c r="C510" t="s">
        <v>7</v>
      </c>
      <c r="D510" s="5">
        <v>36.65</v>
      </c>
      <c r="E510" s="5">
        <v>36.659999999999997</v>
      </c>
    </row>
    <row r="511" spans="1:5" x14ac:dyDescent="0.2">
      <c r="A511" t="s">
        <v>5</v>
      </c>
      <c r="B511" t="s">
        <v>520</v>
      </c>
      <c r="C511" t="s">
        <v>179</v>
      </c>
      <c r="D511" s="5">
        <v>36.65</v>
      </c>
      <c r="E511" s="5">
        <v>36.659999999999997</v>
      </c>
    </row>
    <row r="512" spans="1:5" x14ac:dyDescent="0.2">
      <c r="A512" t="s">
        <v>5</v>
      </c>
      <c r="B512" t="s">
        <v>521</v>
      </c>
      <c r="C512" t="s">
        <v>179</v>
      </c>
      <c r="D512" s="5">
        <v>36.67</v>
      </c>
      <c r="E512" s="5">
        <v>36.700000000000003</v>
      </c>
    </row>
    <row r="513" spans="1:5" x14ac:dyDescent="0.2">
      <c r="A513" t="s">
        <v>5</v>
      </c>
      <c r="B513" t="s">
        <v>522</v>
      </c>
      <c r="C513" t="s">
        <v>179</v>
      </c>
      <c r="D513" s="5">
        <v>36.68</v>
      </c>
      <c r="E513" s="5">
        <v>36.700000000000003</v>
      </c>
    </row>
    <row r="514" spans="1:5" x14ac:dyDescent="0.2">
      <c r="A514" t="s">
        <v>5</v>
      </c>
      <c r="B514" t="s">
        <v>523</v>
      </c>
      <c r="C514" t="s">
        <v>7</v>
      </c>
      <c r="D514" s="5">
        <v>36.65</v>
      </c>
      <c r="E514" s="5">
        <v>36.68</v>
      </c>
    </row>
    <row r="515" spans="1:5" x14ac:dyDescent="0.2">
      <c r="A515" t="s">
        <v>5</v>
      </c>
      <c r="B515" t="s">
        <v>524</v>
      </c>
      <c r="C515" t="s">
        <v>7</v>
      </c>
      <c r="D515" s="5">
        <v>36.619999999999997</v>
      </c>
      <c r="E515" s="5">
        <v>36.64</v>
      </c>
    </row>
    <row r="516" spans="1:5" x14ac:dyDescent="0.2">
      <c r="A516" t="s">
        <v>5</v>
      </c>
      <c r="B516" t="s">
        <v>525</v>
      </c>
      <c r="C516" t="s">
        <v>179</v>
      </c>
      <c r="D516" s="5">
        <v>36.659999999999997</v>
      </c>
      <c r="E516" s="5">
        <v>36.65</v>
      </c>
    </row>
    <row r="517" spans="1:5" x14ac:dyDescent="0.2">
      <c r="A517" t="s">
        <v>5</v>
      </c>
      <c r="B517" t="s">
        <v>526</v>
      </c>
      <c r="C517" t="s">
        <v>179</v>
      </c>
      <c r="D517" s="5">
        <v>36.69</v>
      </c>
      <c r="E517" s="5">
        <v>36.68</v>
      </c>
    </row>
    <row r="518" spans="1:5" x14ac:dyDescent="0.2">
      <c r="A518" t="s">
        <v>5</v>
      </c>
      <c r="B518" t="s">
        <v>527</v>
      </c>
      <c r="C518" t="s">
        <v>7</v>
      </c>
      <c r="D518" s="5">
        <v>36.659999999999997</v>
      </c>
      <c r="E518" s="5">
        <v>36.659999999999997</v>
      </c>
    </row>
    <row r="519" spans="1:5" x14ac:dyDescent="0.2">
      <c r="A519" t="s">
        <v>5</v>
      </c>
      <c r="B519" t="s">
        <v>528</v>
      </c>
      <c r="C519" t="s">
        <v>179</v>
      </c>
      <c r="D519" s="5">
        <v>36.659999999999997</v>
      </c>
      <c r="E519" s="5">
        <v>36.6</v>
      </c>
    </row>
    <row r="520" spans="1:5" x14ac:dyDescent="0.2">
      <c r="A520" t="s">
        <v>5</v>
      </c>
      <c r="B520" t="s">
        <v>529</v>
      </c>
      <c r="C520" t="s">
        <v>179</v>
      </c>
      <c r="D520" s="5">
        <v>36.69</v>
      </c>
      <c r="E520" s="5">
        <v>36.630000000000003</v>
      </c>
    </row>
    <row r="521" spans="1:5" x14ac:dyDescent="0.2">
      <c r="A521" t="s">
        <v>5</v>
      </c>
      <c r="B521" t="s">
        <v>530</v>
      </c>
      <c r="C521" t="s">
        <v>179</v>
      </c>
      <c r="D521" s="5">
        <v>36.68</v>
      </c>
      <c r="E521" s="5">
        <v>36.61</v>
      </c>
    </row>
    <row r="522" spans="1:5" x14ac:dyDescent="0.2">
      <c r="A522" t="s">
        <v>5</v>
      </c>
      <c r="B522" t="s">
        <v>531</v>
      </c>
      <c r="C522" t="s">
        <v>179</v>
      </c>
      <c r="D522" s="5">
        <v>36.68</v>
      </c>
      <c r="E522" s="5">
        <v>36.590000000000003</v>
      </c>
    </row>
    <row r="523" spans="1:5" x14ac:dyDescent="0.2">
      <c r="A523" t="s">
        <v>5</v>
      </c>
      <c r="B523" t="s">
        <v>532</v>
      </c>
      <c r="C523" t="s">
        <v>179</v>
      </c>
      <c r="D523" s="5">
        <v>36.68</v>
      </c>
      <c r="E523" s="5">
        <v>36.619999999999997</v>
      </c>
    </row>
    <row r="524" spans="1:5" x14ac:dyDescent="0.2">
      <c r="A524" t="s">
        <v>5</v>
      </c>
      <c r="B524" t="s">
        <v>533</v>
      </c>
      <c r="C524" t="s">
        <v>179</v>
      </c>
      <c r="D524" s="5">
        <v>36.68</v>
      </c>
      <c r="E524" s="5">
        <v>36.64</v>
      </c>
    </row>
    <row r="525" spans="1:5" x14ac:dyDescent="0.2">
      <c r="A525" t="s">
        <v>5</v>
      </c>
      <c r="B525" t="s">
        <v>534</v>
      </c>
      <c r="C525" t="s">
        <v>179</v>
      </c>
      <c r="D525" s="5">
        <v>36.68</v>
      </c>
      <c r="E525" s="5">
        <v>36.659999999999997</v>
      </c>
    </row>
    <row r="526" spans="1:5" x14ac:dyDescent="0.2">
      <c r="A526" t="s">
        <v>5</v>
      </c>
      <c r="B526" t="s">
        <v>535</v>
      </c>
      <c r="C526" t="s">
        <v>179</v>
      </c>
      <c r="D526" s="5">
        <v>36.68</v>
      </c>
      <c r="E526" s="5">
        <v>36.68</v>
      </c>
    </row>
    <row r="527" spans="1:5" x14ac:dyDescent="0.2">
      <c r="A527" t="s">
        <v>5</v>
      </c>
      <c r="B527" t="s">
        <v>536</v>
      </c>
      <c r="C527" t="s">
        <v>179</v>
      </c>
      <c r="D527" s="5">
        <v>36.68</v>
      </c>
      <c r="E527" s="5">
        <v>36.68</v>
      </c>
    </row>
    <row r="528" spans="1:5" x14ac:dyDescent="0.2">
      <c r="A528" t="s">
        <v>5</v>
      </c>
      <c r="B528" t="s">
        <v>537</v>
      </c>
      <c r="C528" t="s">
        <v>179</v>
      </c>
      <c r="D528" s="5">
        <v>36.68</v>
      </c>
      <c r="E528" s="5">
        <v>36.68</v>
      </c>
    </row>
    <row r="529" spans="1:5" x14ac:dyDescent="0.2">
      <c r="A529" t="s">
        <v>5</v>
      </c>
      <c r="B529" t="s">
        <v>538</v>
      </c>
      <c r="C529" t="s">
        <v>179</v>
      </c>
      <c r="D529" s="5">
        <v>36.67</v>
      </c>
      <c r="E529" s="5">
        <v>36.69</v>
      </c>
    </row>
    <row r="530" spans="1:5" x14ac:dyDescent="0.2">
      <c r="A530" t="s">
        <v>5</v>
      </c>
      <c r="B530" t="s">
        <v>539</v>
      </c>
      <c r="C530" t="s">
        <v>179</v>
      </c>
      <c r="D530" s="5">
        <v>36.61</v>
      </c>
      <c r="E530" s="5">
        <v>36.65</v>
      </c>
    </row>
    <row r="531" spans="1:5" x14ac:dyDescent="0.2">
      <c r="A531" t="s">
        <v>5</v>
      </c>
      <c r="B531" t="s">
        <v>540</v>
      </c>
      <c r="C531" t="s">
        <v>179</v>
      </c>
      <c r="D531" s="5">
        <v>36.520000000000003</v>
      </c>
      <c r="E531" s="5">
        <v>36.729999999999997</v>
      </c>
    </row>
    <row r="532" spans="1:5" x14ac:dyDescent="0.2">
      <c r="A532" t="s">
        <v>5</v>
      </c>
      <c r="B532" t="s">
        <v>541</v>
      </c>
      <c r="C532" t="s">
        <v>7</v>
      </c>
      <c r="D532" s="5">
        <v>36.299999999999997</v>
      </c>
      <c r="E532" s="5">
        <v>36.72</v>
      </c>
    </row>
    <row r="533" spans="1:5" x14ac:dyDescent="0.2">
      <c r="A533" t="s">
        <v>5</v>
      </c>
      <c r="B533" t="s">
        <v>542</v>
      </c>
      <c r="C533" t="s">
        <v>179</v>
      </c>
      <c r="D533" s="5">
        <v>36.25</v>
      </c>
      <c r="E533" s="5">
        <v>36.799999999999997</v>
      </c>
    </row>
    <row r="534" spans="1:5" x14ac:dyDescent="0.2">
      <c r="A534" t="s">
        <v>5</v>
      </c>
      <c r="B534" t="s">
        <v>543</v>
      </c>
      <c r="C534" t="s">
        <v>179</v>
      </c>
      <c r="D534" s="5">
        <v>36.1</v>
      </c>
      <c r="E534" s="5">
        <v>36.82</v>
      </c>
    </row>
    <row r="535" spans="1:5" x14ac:dyDescent="0.2">
      <c r="A535" t="s">
        <v>5</v>
      </c>
      <c r="B535" t="s">
        <v>544</v>
      </c>
      <c r="C535" t="s">
        <v>179</v>
      </c>
      <c r="D535" s="5">
        <v>36.159999999999997</v>
      </c>
      <c r="E535" s="5">
        <v>36.81</v>
      </c>
    </row>
    <row r="536" spans="1:5" x14ac:dyDescent="0.2">
      <c r="A536" t="s">
        <v>5</v>
      </c>
      <c r="B536" t="s">
        <v>545</v>
      </c>
      <c r="C536" t="s">
        <v>179</v>
      </c>
      <c r="D536" s="5">
        <v>36.200000000000003</v>
      </c>
      <c r="E536" s="5">
        <v>36.78</v>
      </c>
    </row>
    <row r="537" spans="1:5" x14ac:dyDescent="0.2">
      <c r="A537" t="s">
        <v>5</v>
      </c>
      <c r="B537" t="s">
        <v>546</v>
      </c>
      <c r="C537" t="s">
        <v>179</v>
      </c>
      <c r="D537" s="5">
        <v>36.270000000000003</v>
      </c>
      <c r="E537" s="5">
        <v>36.76</v>
      </c>
    </row>
    <row r="538" spans="1:5" x14ac:dyDescent="0.2">
      <c r="A538" t="s">
        <v>5</v>
      </c>
      <c r="B538" t="s">
        <v>547</v>
      </c>
      <c r="C538" t="s">
        <v>179</v>
      </c>
      <c r="D538" s="5">
        <v>36.31</v>
      </c>
      <c r="E538" s="5">
        <v>36.729999999999997</v>
      </c>
    </row>
    <row r="539" spans="1:5" x14ac:dyDescent="0.2">
      <c r="A539" t="s">
        <v>5</v>
      </c>
      <c r="B539" t="s">
        <v>548</v>
      </c>
      <c r="C539" t="s">
        <v>179</v>
      </c>
      <c r="D539" s="5">
        <v>36.39</v>
      </c>
      <c r="E539" s="5">
        <v>36.71</v>
      </c>
    </row>
    <row r="540" spans="1:5" x14ac:dyDescent="0.2">
      <c r="A540" t="s">
        <v>5</v>
      </c>
      <c r="B540" t="s">
        <v>549</v>
      </c>
      <c r="C540" t="s">
        <v>179</v>
      </c>
      <c r="D540" s="5">
        <v>36.44</v>
      </c>
      <c r="E540" s="5">
        <v>36.700000000000003</v>
      </c>
    </row>
    <row r="541" spans="1:5" x14ac:dyDescent="0.2">
      <c r="A541" t="s">
        <v>5</v>
      </c>
      <c r="B541" t="s">
        <v>550</v>
      </c>
      <c r="C541" t="s">
        <v>179</v>
      </c>
      <c r="D541" s="5">
        <v>36.58</v>
      </c>
      <c r="E541" s="5">
        <v>36.700000000000003</v>
      </c>
    </row>
    <row r="542" spans="1:5" x14ac:dyDescent="0.2">
      <c r="A542" t="s">
        <v>5</v>
      </c>
      <c r="B542" t="s">
        <v>551</v>
      </c>
      <c r="C542" t="s">
        <v>179</v>
      </c>
      <c r="D542" s="5">
        <v>36.68</v>
      </c>
      <c r="E542" s="5">
        <v>36.68</v>
      </c>
    </row>
    <row r="543" spans="1:5" x14ac:dyDescent="0.2">
      <c r="A543" t="s">
        <v>5</v>
      </c>
      <c r="B543" t="s">
        <v>552</v>
      </c>
      <c r="C543" t="s">
        <v>179</v>
      </c>
      <c r="D543" s="5">
        <v>36.74</v>
      </c>
      <c r="E543" s="5">
        <v>36.69</v>
      </c>
    </row>
    <row r="544" spans="1:5" x14ac:dyDescent="0.2">
      <c r="A544" t="s">
        <v>5</v>
      </c>
      <c r="B544" t="s">
        <v>553</v>
      </c>
      <c r="C544" t="s">
        <v>179</v>
      </c>
      <c r="D544" s="5">
        <v>36.54</v>
      </c>
      <c r="E544" s="5">
        <v>36.71</v>
      </c>
    </row>
    <row r="545" spans="1:5" x14ac:dyDescent="0.2">
      <c r="A545" t="s">
        <v>5</v>
      </c>
      <c r="B545" t="s">
        <v>554</v>
      </c>
      <c r="C545" t="s">
        <v>179</v>
      </c>
      <c r="D545" s="5">
        <v>36.35</v>
      </c>
      <c r="E545" s="5">
        <v>36.74</v>
      </c>
    </row>
    <row r="546" spans="1:5" x14ac:dyDescent="0.2">
      <c r="A546" t="s">
        <v>5</v>
      </c>
      <c r="B546" t="s">
        <v>555</v>
      </c>
      <c r="C546" t="s">
        <v>179</v>
      </c>
      <c r="D546" s="5">
        <v>36.340000000000003</v>
      </c>
      <c r="E546" s="5">
        <v>36.369999999999997</v>
      </c>
    </row>
    <row r="547" spans="1:5" x14ac:dyDescent="0.2">
      <c r="A547" t="s">
        <v>5</v>
      </c>
      <c r="B547" t="s">
        <v>556</v>
      </c>
      <c r="C547" t="s">
        <v>179</v>
      </c>
      <c r="D547" s="5">
        <v>36.270000000000003</v>
      </c>
      <c r="E547" s="5">
        <v>36.380000000000003</v>
      </c>
    </row>
    <row r="548" spans="1:5" x14ac:dyDescent="0.2">
      <c r="A548" t="s">
        <v>5</v>
      </c>
      <c r="B548" t="s">
        <v>557</v>
      </c>
      <c r="C548" t="s">
        <v>179</v>
      </c>
      <c r="D548" s="5">
        <v>36.26</v>
      </c>
      <c r="E548" s="5">
        <v>36.47</v>
      </c>
    </row>
    <row r="549" spans="1:5" x14ac:dyDescent="0.2">
      <c r="A549" t="s">
        <v>5</v>
      </c>
      <c r="B549" t="s">
        <v>558</v>
      </c>
      <c r="C549" t="s">
        <v>179</v>
      </c>
      <c r="D549" s="5">
        <v>36.29</v>
      </c>
      <c r="E549" s="5">
        <v>36.549999999999997</v>
      </c>
    </row>
    <row r="550" spans="1:5" x14ac:dyDescent="0.2">
      <c r="A550" t="s">
        <v>5</v>
      </c>
      <c r="B550" t="s">
        <v>559</v>
      </c>
      <c r="C550" t="s">
        <v>179</v>
      </c>
      <c r="D550" s="5">
        <v>36.32</v>
      </c>
      <c r="E550" s="5">
        <v>36.64</v>
      </c>
    </row>
    <row r="551" spans="1:5" x14ac:dyDescent="0.2">
      <c r="A551" t="s">
        <v>5</v>
      </c>
      <c r="B551" t="s">
        <v>560</v>
      </c>
      <c r="C551" t="s">
        <v>179</v>
      </c>
      <c r="D551" s="5">
        <v>36.35</v>
      </c>
      <c r="E551" s="5">
        <v>36.729999999999997</v>
      </c>
    </row>
    <row r="552" spans="1:5" x14ac:dyDescent="0.2">
      <c r="A552" t="s">
        <v>5</v>
      </c>
      <c r="B552" t="s">
        <v>561</v>
      </c>
      <c r="C552" t="s">
        <v>179</v>
      </c>
      <c r="D552" s="5">
        <v>36.39</v>
      </c>
      <c r="E552" s="5">
        <v>36.79</v>
      </c>
    </row>
    <row r="553" spans="1:5" x14ac:dyDescent="0.2">
      <c r="A553" t="s">
        <v>5</v>
      </c>
      <c r="B553" t="s">
        <v>562</v>
      </c>
      <c r="C553" t="s">
        <v>179</v>
      </c>
      <c r="D553" s="5">
        <v>36.42</v>
      </c>
      <c r="E553" s="5">
        <v>36.85</v>
      </c>
    </row>
    <row r="554" spans="1:5" x14ac:dyDescent="0.2">
      <c r="A554" t="s">
        <v>5</v>
      </c>
      <c r="B554" t="s">
        <v>563</v>
      </c>
      <c r="C554" t="s">
        <v>179</v>
      </c>
      <c r="D554" s="5">
        <v>36.44</v>
      </c>
      <c r="E554" s="5">
        <v>36.840000000000003</v>
      </c>
    </row>
    <row r="555" spans="1:5" x14ac:dyDescent="0.2">
      <c r="A555" t="s">
        <v>5</v>
      </c>
      <c r="B555" t="s">
        <v>564</v>
      </c>
      <c r="C555" t="s">
        <v>179</v>
      </c>
      <c r="D555" s="5">
        <v>36.46</v>
      </c>
      <c r="E555" s="5">
        <v>36.840000000000003</v>
      </c>
    </row>
    <row r="556" spans="1:5" x14ac:dyDescent="0.2">
      <c r="A556" t="s">
        <v>5</v>
      </c>
      <c r="B556" t="s">
        <v>565</v>
      </c>
      <c r="C556" t="s">
        <v>179</v>
      </c>
      <c r="D556" s="5">
        <v>36.47</v>
      </c>
      <c r="E556" s="5">
        <v>36.85</v>
      </c>
    </row>
    <row r="557" spans="1:5" x14ac:dyDescent="0.2">
      <c r="A557" t="s">
        <v>5</v>
      </c>
      <c r="B557" t="s">
        <v>566</v>
      </c>
      <c r="C557" t="s">
        <v>179</v>
      </c>
      <c r="D557" s="5">
        <v>36.5</v>
      </c>
      <c r="E557" s="5">
        <v>36.85</v>
      </c>
    </row>
    <row r="558" spans="1:5" x14ac:dyDescent="0.2">
      <c r="A558" t="s">
        <v>5</v>
      </c>
      <c r="B558" t="s">
        <v>567</v>
      </c>
      <c r="C558" t="s">
        <v>179</v>
      </c>
      <c r="D558" s="5">
        <v>36.520000000000003</v>
      </c>
      <c r="E558" s="5">
        <v>36.83</v>
      </c>
    </row>
    <row r="559" spans="1:5" x14ac:dyDescent="0.2">
      <c r="A559" t="s">
        <v>5</v>
      </c>
      <c r="B559" t="s">
        <v>568</v>
      </c>
      <c r="C559" t="s">
        <v>179</v>
      </c>
      <c r="D559" s="5">
        <v>36.54</v>
      </c>
      <c r="E559" s="5">
        <v>36.83</v>
      </c>
    </row>
    <row r="560" spans="1:5" x14ac:dyDescent="0.2">
      <c r="A560" t="s">
        <v>5</v>
      </c>
      <c r="B560" t="s">
        <v>569</v>
      </c>
      <c r="C560" t="s">
        <v>179</v>
      </c>
      <c r="D560" s="5">
        <v>36.54</v>
      </c>
      <c r="E560" s="5">
        <v>36.82</v>
      </c>
    </row>
    <row r="561" spans="1:5" x14ac:dyDescent="0.2">
      <c r="A561" t="s">
        <v>5</v>
      </c>
      <c r="B561" t="s">
        <v>570</v>
      </c>
      <c r="C561" t="s">
        <v>179</v>
      </c>
      <c r="D561" s="5">
        <v>36.56</v>
      </c>
      <c r="E561" s="5">
        <v>36.770000000000003</v>
      </c>
    </row>
    <row r="562" spans="1:5" x14ac:dyDescent="0.2">
      <c r="A562" t="s">
        <v>5</v>
      </c>
      <c r="B562" t="s">
        <v>571</v>
      </c>
      <c r="C562" t="s">
        <v>179</v>
      </c>
      <c r="D562" s="5">
        <v>36.56</v>
      </c>
      <c r="E562" s="5">
        <v>36.75</v>
      </c>
    </row>
    <row r="563" spans="1:5" x14ac:dyDescent="0.2">
      <c r="A563" t="s">
        <v>5</v>
      </c>
      <c r="B563" t="s">
        <v>572</v>
      </c>
      <c r="C563" t="s">
        <v>179</v>
      </c>
      <c r="D563" s="5">
        <v>36.56</v>
      </c>
      <c r="E563" s="5">
        <v>36.729999999999997</v>
      </c>
    </row>
    <row r="564" spans="1:5" x14ac:dyDescent="0.2">
      <c r="A564" t="s">
        <v>5</v>
      </c>
      <c r="B564" t="s">
        <v>573</v>
      </c>
      <c r="C564" t="s">
        <v>179</v>
      </c>
      <c r="D564" s="5">
        <v>36.57</v>
      </c>
      <c r="E564" s="5">
        <v>36.76</v>
      </c>
    </row>
    <row r="565" spans="1:5" x14ac:dyDescent="0.2">
      <c r="A565" t="s">
        <v>5</v>
      </c>
      <c r="B565" t="s">
        <v>574</v>
      </c>
      <c r="C565" t="s">
        <v>179</v>
      </c>
      <c r="D565" s="5">
        <v>36.58</v>
      </c>
      <c r="E565" s="5">
        <v>36.79</v>
      </c>
    </row>
    <row r="566" spans="1:5" x14ac:dyDescent="0.2">
      <c r="A566" t="s">
        <v>5</v>
      </c>
      <c r="B566" t="s">
        <v>575</v>
      </c>
      <c r="C566" t="s">
        <v>179</v>
      </c>
      <c r="D566" s="5">
        <v>36.590000000000003</v>
      </c>
      <c r="E566" s="5">
        <v>36.799999999999997</v>
      </c>
    </row>
    <row r="567" spans="1:5" x14ac:dyDescent="0.2">
      <c r="A567" t="s">
        <v>5</v>
      </c>
      <c r="B567" t="s">
        <v>576</v>
      </c>
      <c r="C567" t="s">
        <v>179</v>
      </c>
      <c r="D567" s="5">
        <v>36.6</v>
      </c>
      <c r="E567" s="5">
        <v>36.79</v>
      </c>
    </row>
    <row r="568" spans="1:5" x14ac:dyDescent="0.2">
      <c r="A568" t="s">
        <v>5</v>
      </c>
      <c r="B568" t="s">
        <v>577</v>
      </c>
      <c r="C568" t="s">
        <v>7</v>
      </c>
      <c r="D568" s="5">
        <v>36.54</v>
      </c>
      <c r="E568" s="5">
        <v>36.75</v>
      </c>
    </row>
    <row r="569" spans="1:5" x14ac:dyDescent="0.2">
      <c r="A569" t="s">
        <v>5</v>
      </c>
      <c r="B569" t="s">
        <v>578</v>
      </c>
      <c r="C569" t="s">
        <v>7</v>
      </c>
      <c r="D569" s="5">
        <v>36.549999999999997</v>
      </c>
      <c r="E569" s="5">
        <v>36.76</v>
      </c>
    </row>
    <row r="570" spans="1:5" x14ac:dyDescent="0.2">
      <c r="A570" t="s">
        <v>5</v>
      </c>
      <c r="B570" t="s">
        <v>579</v>
      </c>
      <c r="C570" t="s">
        <v>7</v>
      </c>
      <c r="D570" s="5">
        <v>36.56</v>
      </c>
      <c r="E570" s="5">
        <v>36.78</v>
      </c>
    </row>
    <row r="571" spans="1:5" x14ac:dyDescent="0.2">
      <c r="A571" t="s">
        <v>5</v>
      </c>
      <c r="B571" t="s">
        <v>580</v>
      </c>
      <c r="C571" t="s">
        <v>179</v>
      </c>
      <c r="D571" s="5">
        <v>36.64</v>
      </c>
      <c r="E571" s="5">
        <v>36.86</v>
      </c>
    </row>
    <row r="572" spans="1:5" x14ac:dyDescent="0.2">
      <c r="A572" t="s">
        <v>5</v>
      </c>
      <c r="B572" t="s">
        <v>581</v>
      </c>
      <c r="C572" t="s">
        <v>179</v>
      </c>
      <c r="D572" s="5">
        <v>36.67</v>
      </c>
      <c r="E572" s="5">
        <v>36.92</v>
      </c>
    </row>
    <row r="573" spans="1:5" x14ac:dyDescent="0.2">
      <c r="A573" t="s">
        <v>5</v>
      </c>
      <c r="B573" t="s">
        <v>582</v>
      </c>
      <c r="C573" t="s">
        <v>179</v>
      </c>
      <c r="D573" s="5">
        <v>36.68</v>
      </c>
      <c r="E573" s="5">
        <v>36.92</v>
      </c>
    </row>
    <row r="574" spans="1:5" x14ac:dyDescent="0.2">
      <c r="A574" t="s">
        <v>5</v>
      </c>
      <c r="B574" t="s">
        <v>583</v>
      </c>
      <c r="C574" t="s">
        <v>179</v>
      </c>
      <c r="D574" s="5">
        <v>36.71</v>
      </c>
      <c r="E574" s="5">
        <v>36.93</v>
      </c>
    </row>
    <row r="575" spans="1:5" x14ac:dyDescent="0.2">
      <c r="A575" t="s">
        <v>5</v>
      </c>
      <c r="B575" t="s">
        <v>584</v>
      </c>
      <c r="C575" t="s">
        <v>179</v>
      </c>
      <c r="D575" s="5">
        <v>36.72</v>
      </c>
      <c r="E575" s="5">
        <v>36.96</v>
      </c>
    </row>
    <row r="576" spans="1:5" x14ac:dyDescent="0.2">
      <c r="A576" t="s">
        <v>5</v>
      </c>
      <c r="B576" t="s">
        <v>585</v>
      </c>
      <c r="C576" t="s">
        <v>179</v>
      </c>
      <c r="D576" s="5">
        <v>36.74</v>
      </c>
      <c r="E576" s="5">
        <v>36.99</v>
      </c>
    </row>
    <row r="577" spans="1:5" x14ac:dyDescent="0.2">
      <c r="A577" t="s">
        <v>5</v>
      </c>
      <c r="B577" t="s">
        <v>586</v>
      </c>
      <c r="C577" t="s">
        <v>7</v>
      </c>
      <c r="D577" s="5">
        <v>36.71</v>
      </c>
      <c r="E577" s="5">
        <v>36.950000000000003</v>
      </c>
    </row>
    <row r="578" spans="1:5" x14ac:dyDescent="0.2">
      <c r="A578" t="s">
        <v>5</v>
      </c>
      <c r="B578" t="s">
        <v>587</v>
      </c>
      <c r="C578" t="s">
        <v>179</v>
      </c>
      <c r="D578" s="5">
        <v>36.78</v>
      </c>
      <c r="E578" s="5">
        <v>37</v>
      </c>
    </row>
    <row r="579" spans="1:5" x14ac:dyDescent="0.2">
      <c r="A579" t="s">
        <v>5</v>
      </c>
      <c r="B579" t="s">
        <v>589</v>
      </c>
      <c r="C579" t="s">
        <v>179</v>
      </c>
      <c r="D579" s="5">
        <v>36.799999999999997</v>
      </c>
      <c r="E579" s="5">
        <v>36.950000000000003</v>
      </c>
    </row>
    <row r="580" spans="1:5" x14ac:dyDescent="0.2">
      <c r="A580" t="s">
        <v>5</v>
      </c>
      <c r="B580" t="s">
        <v>590</v>
      </c>
      <c r="C580" t="s">
        <v>179</v>
      </c>
      <c r="D580" s="5">
        <v>36.79</v>
      </c>
      <c r="E580" s="5">
        <v>36.9</v>
      </c>
    </row>
    <row r="581" spans="1:5" x14ac:dyDescent="0.2">
      <c r="A581" t="s">
        <v>5</v>
      </c>
      <c r="B581" t="s">
        <v>591</v>
      </c>
      <c r="C581" t="s">
        <v>179</v>
      </c>
      <c r="D581" s="5">
        <v>36.81</v>
      </c>
      <c r="E581" s="5">
        <v>36.880000000000003</v>
      </c>
    </row>
    <row r="582" spans="1:5" x14ac:dyDescent="0.2">
      <c r="A582" t="s">
        <v>5</v>
      </c>
      <c r="B582" t="s">
        <v>592</v>
      </c>
      <c r="C582" t="s">
        <v>179</v>
      </c>
      <c r="D582" s="5">
        <v>36.799999999999997</v>
      </c>
      <c r="E582" s="5">
        <v>36.85</v>
      </c>
    </row>
    <row r="583" spans="1:5" x14ac:dyDescent="0.2">
      <c r="A583" t="s">
        <v>5</v>
      </c>
      <c r="B583" t="s">
        <v>593</v>
      </c>
      <c r="C583" t="s">
        <v>179</v>
      </c>
      <c r="D583" s="5">
        <v>36.799999999999997</v>
      </c>
      <c r="E583" s="5">
        <v>36.840000000000003</v>
      </c>
    </row>
    <row r="584" spans="1:5" x14ac:dyDescent="0.2">
      <c r="A584" t="s">
        <v>5</v>
      </c>
      <c r="B584" t="s">
        <v>594</v>
      </c>
      <c r="C584" t="s">
        <v>179</v>
      </c>
      <c r="D584" s="5">
        <v>36.799999999999997</v>
      </c>
      <c r="E584" s="5">
        <v>36.82</v>
      </c>
    </row>
    <row r="585" spans="1:5" x14ac:dyDescent="0.2">
      <c r="A585" t="s">
        <v>5</v>
      </c>
      <c r="B585" t="s">
        <v>595</v>
      </c>
      <c r="C585" t="s">
        <v>179</v>
      </c>
      <c r="D585" s="5">
        <v>36.799999999999997</v>
      </c>
      <c r="E585" s="5">
        <v>36.82</v>
      </c>
    </row>
    <row r="586" spans="1:5" x14ac:dyDescent="0.2">
      <c r="A586" t="s">
        <v>5</v>
      </c>
      <c r="B586" t="s">
        <v>596</v>
      </c>
      <c r="C586" t="s">
        <v>179</v>
      </c>
      <c r="D586" s="5">
        <v>36.81</v>
      </c>
      <c r="E586" s="5">
        <v>36.840000000000003</v>
      </c>
    </row>
    <row r="587" spans="1:5" x14ac:dyDescent="0.2">
      <c r="A587" t="s">
        <v>5</v>
      </c>
      <c r="B587" t="s">
        <v>597</v>
      </c>
      <c r="C587" t="s">
        <v>179</v>
      </c>
      <c r="D587" s="5">
        <v>36.82</v>
      </c>
      <c r="E587" s="5">
        <v>36.840000000000003</v>
      </c>
    </row>
    <row r="588" spans="1:5" x14ac:dyDescent="0.2">
      <c r="A588" t="s">
        <v>5</v>
      </c>
      <c r="B588" t="s">
        <v>598</v>
      </c>
      <c r="C588" t="s">
        <v>179</v>
      </c>
      <c r="D588" s="5">
        <v>36.840000000000003</v>
      </c>
      <c r="E588" s="5">
        <v>36.86</v>
      </c>
    </row>
    <row r="589" spans="1:5" x14ac:dyDescent="0.2">
      <c r="A589" t="s">
        <v>5</v>
      </c>
      <c r="B589" t="s">
        <v>599</v>
      </c>
      <c r="C589" t="s">
        <v>179</v>
      </c>
      <c r="D589" s="5">
        <v>36.86</v>
      </c>
      <c r="E589" s="5">
        <v>36.869999999999997</v>
      </c>
    </row>
    <row r="590" spans="1:5" x14ac:dyDescent="0.2">
      <c r="A590" t="s">
        <v>5</v>
      </c>
      <c r="B590" t="s">
        <v>600</v>
      </c>
      <c r="C590" t="s">
        <v>179</v>
      </c>
      <c r="D590" s="5">
        <v>36.9</v>
      </c>
      <c r="E590" s="5">
        <v>36.85</v>
      </c>
    </row>
    <row r="591" spans="1:5" x14ac:dyDescent="0.2">
      <c r="A591" t="s">
        <v>5</v>
      </c>
      <c r="B591" t="s">
        <v>601</v>
      </c>
      <c r="C591" t="s">
        <v>179</v>
      </c>
      <c r="D591" s="5">
        <v>36.9</v>
      </c>
      <c r="E591" s="5">
        <v>36.83</v>
      </c>
    </row>
    <row r="592" spans="1:5" x14ac:dyDescent="0.2">
      <c r="A592" t="s">
        <v>5</v>
      </c>
      <c r="B592" t="s">
        <v>602</v>
      </c>
      <c r="C592" t="s">
        <v>179</v>
      </c>
      <c r="D592" s="5">
        <v>36.89</v>
      </c>
      <c r="E592" s="5">
        <v>36.82</v>
      </c>
    </row>
    <row r="593" spans="1:5" x14ac:dyDescent="0.2">
      <c r="A593" t="s">
        <v>5</v>
      </c>
      <c r="B593" t="s">
        <v>603</v>
      </c>
      <c r="C593" t="s">
        <v>179</v>
      </c>
      <c r="D593" s="5">
        <v>36.869999999999997</v>
      </c>
      <c r="E593" s="5">
        <v>36.83</v>
      </c>
    </row>
    <row r="594" spans="1:5" x14ac:dyDescent="0.2">
      <c r="A594" t="s">
        <v>5</v>
      </c>
      <c r="B594" t="s">
        <v>604</v>
      </c>
      <c r="C594" t="s">
        <v>179</v>
      </c>
      <c r="D594" s="5">
        <v>36.86</v>
      </c>
      <c r="E594" s="5">
        <v>36.81</v>
      </c>
    </row>
    <row r="595" spans="1:5" x14ac:dyDescent="0.2">
      <c r="A595" t="s">
        <v>5</v>
      </c>
      <c r="B595" t="s">
        <v>605</v>
      </c>
      <c r="C595" t="s">
        <v>7</v>
      </c>
      <c r="D595" s="5">
        <v>36.82</v>
      </c>
      <c r="E595" s="5">
        <v>36.78</v>
      </c>
    </row>
    <row r="596" spans="1:5" x14ac:dyDescent="0.2">
      <c r="A596" t="s">
        <v>5</v>
      </c>
      <c r="B596" t="s">
        <v>606</v>
      </c>
      <c r="C596" t="s">
        <v>179</v>
      </c>
      <c r="D596" s="5">
        <v>36.799999999999997</v>
      </c>
      <c r="E596" s="5">
        <v>36.79</v>
      </c>
    </row>
    <row r="597" spans="1:5" x14ac:dyDescent="0.2">
      <c r="A597" t="s">
        <v>5</v>
      </c>
      <c r="B597" t="s">
        <v>607</v>
      </c>
      <c r="C597" t="s">
        <v>7</v>
      </c>
      <c r="D597" s="5">
        <v>36.78</v>
      </c>
      <c r="E597" s="5">
        <v>36.700000000000003</v>
      </c>
    </row>
    <row r="598" spans="1:5" x14ac:dyDescent="0.2">
      <c r="A598" t="s">
        <v>5</v>
      </c>
      <c r="B598" t="s">
        <v>608</v>
      </c>
      <c r="C598" t="s">
        <v>179</v>
      </c>
      <c r="D598" s="5">
        <v>36.770000000000003</v>
      </c>
      <c r="E598" s="5">
        <v>36.68</v>
      </c>
    </row>
    <row r="599" spans="1:5" x14ac:dyDescent="0.2">
      <c r="A599" t="s">
        <v>5</v>
      </c>
      <c r="B599" t="s">
        <v>609</v>
      </c>
      <c r="C599" t="s">
        <v>7</v>
      </c>
      <c r="D599" s="5">
        <v>36.79</v>
      </c>
      <c r="E599" s="5">
        <v>36.68</v>
      </c>
    </row>
    <row r="600" spans="1:5" x14ac:dyDescent="0.2">
      <c r="A600" t="s">
        <v>5</v>
      </c>
      <c r="B600" t="s">
        <v>610</v>
      </c>
      <c r="C600" t="s">
        <v>179</v>
      </c>
      <c r="D600" s="5">
        <v>36.75</v>
      </c>
      <c r="E600" s="5">
        <v>36.659999999999997</v>
      </c>
    </row>
    <row r="601" spans="1:5" x14ac:dyDescent="0.2">
      <c r="A601" t="s">
        <v>5</v>
      </c>
      <c r="B601" t="s">
        <v>611</v>
      </c>
      <c r="C601" t="s">
        <v>7</v>
      </c>
      <c r="D601" s="5">
        <v>36.76</v>
      </c>
      <c r="E601" s="5">
        <v>36.659999999999997</v>
      </c>
    </row>
    <row r="602" spans="1:5" x14ac:dyDescent="0.2">
      <c r="A602" t="s">
        <v>5</v>
      </c>
      <c r="B602" t="s">
        <v>612</v>
      </c>
      <c r="C602" t="s">
        <v>7</v>
      </c>
      <c r="D602" s="5">
        <v>36.700000000000003</v>
      </c>
      <c r="E602" s="5">
        <v>36.65</v>
      </c>
    </row>
    <row r="603" spans="1:5" x14ac:dyDescent="0.2">
      <c r="A603" t="s">
        <v>5</v>
      </c>
      <c r="B603" t="s">
        <v>613</v>
      </c>
      <c r="C603" t="s">
        <v>7</v>
      </c>
      <c r="D603" s="5">
        <v>36.71</v>
      </c>
      <c r="E603" s="5">
        <v>36.65</v>
      </c>
    </row>
    <row r="604" spans="1:5" x14ac:dyDescent="0.2">
      <c r="A604" t="s">
        <v>5</v>
      </c>
      <c r="B604" t="s">
        <v>614</v>
      </c>
      <c r="C604" t="s">
        <v>7</v>
      </c>
      <c r="D604" s="5">
        <v>36.700000000000003</v>
      </c>
      <c r="E604" s="5">
        <v>36.65</v>
      </c>
    </row>
    <row r="605" spans="1:5" x14ac:dyDescent="0.2">
      <c r="A605" t="s">
        <v>5</v>
      </c>
      <c r="B605" t="s">
        <v>615</v>
      </c>
      <c r="C605" t="s">
        <v>7</v>
      </c>
      <c r="D605" s="5">
        <v>36.69</v>
      </c>
      <c r="E605" s="5">
        <v>36.619999999999997</v>
      </c>
    </row>
    <row r="606" spans="1:5" x14ac:dyDescent="0.2">
      <c r="A606" t="s">
        <v>5</v>
      </c>
      <c r="B606" t="s">
        <v>616</v>
      </c>
      <c r="C606" t="s">
        <v>7</v>
      </c>
      <c r="D606" s="5">
        <v>36.68</v>
      </c>
      <c r="E606" s="5">
        <v>36.619999999999997</v>
      </c>
    </row>
    <row r="607" spans="1:5" x14ac:dyDescent="0.2">
      <c r="A607" t="s">
        <v>5</v>
      </c>
      <c r="B607" t="s">
        <v>617</v>
      </c>
      <c r="C607" t="s">
        <v>7</v>
      </c>
      <c r="D607" s="5">
        <v>36.69</v>
      </c>
      <c r="E607" s="5">
        <v>36.619999999999997</v>
      </c>
    </row>
    <row r="608" spans="1:5" x14ac:dyDescent="0.2">
      <c r="A608" t="s">
        <v>5</v>
      </c>
      <c r="B608" t="s">
        <v>618</v>
      </c>
      <c r="C608" t="s">
        <v>7</v>
      </c>
      <c r="D608" s="5">
        <v>36.69</v>
      </c>
      <c r="E608" s="5">
        <v>36.630000000000003</v>
      </c>
    </row>
    <row r="609" spans="1:5" x14ac:dyDescent="0.2">
      <c r="A609" t="s">
        <v>5</v>
      </c>
      <c r="B609" t="s">
        <v>619</v>
      </c>
      <c r="C609" t="s">
        <v>7</v>
      </c>
      <c r="D609" s="5">
        <v>36.71</v>
      </c>
      <c r="E609" s="5">
        <v>36.68</v>
      </c>
    </row>
    <row r="610" spans="1:5" x14ac:dyDescent="0.2">
      <c r="A610" t="s">
        <v>5</v>
      </c>
      <c r="B610" t="s">
        <v>620</v>
      </c>
      <c r="C610" t="s">
        <v>7</v>
      </c>
      <c r="D610" s="5">
        <v>36.71</v>
      </c>
      <c r="E610" s="5">
        <v>36.69</v>
      </c>
    </row>
    <row r="611" spans="1:5" x14ac:dyDescent="0.2">
      <c r="A611" t="s">
        <v>5</v>
      </c>
      <c r="B611" t="s">
        <v>621</v>
      </c>
      <c r="C611" t="s">
        <v>7</v>
      </c>
      <c r="D611" s="5">
        <v>36.74</v>
      </c>
      <c r="E611" s="5">
        <v>36.68</v>
      </c>
    </row>
    <row r="612" spans="1:5" x14ac:dyDescent="0.2">
      <c r="A612" t="s">
        <v>5</v>
      </c>
      <c r="B612" t="s">
        <v>622</v>
      </c>
      <c r="C612" t="s">
        <v>7</v>
      </c>
      <c r="D612" s="5">
        <v>36.72</v>
      </c>
      <c r="E612" s="5">
        <v>36.64</v>
      </c>
    </row>
    <row r="613" spans="1:5" x14ac:dyDescent="0.2">
      <c r="A613" t="s">
        <v>5</v>
      </c>
      <c r="B613" t="s">
        <v>623</v>
      </c>
      <c r="C613" t="s">
        <v>7</v>
      </c>
      <c r="D613" s="5">
        <v>36.72</v>
      </c>
      <c r="E613" s="5">
        <v>36.630000000000003</v>
      </c>
    </row>
    <row r="614" spans="1:5" x14ac:dyDescent="0.2">
      <c r="A614" t="s">
        <v>5</v>
      </c>
      <c r="B614" t="s">
        <v>624</v>
      </c>
      <c r="C614" t="s">
        <v>7</v>
      </c>
      <c r="D614" s="5">
        <v>36.74</v>
      </c>
      <c r="E614" s="5">
        <v>36.630000000000003</v>
      </c>
    </row>
    <row r="615" spans="1:5" x14ac:dyDescent="0.2">
      <c r="A615" t="s">
        <v>5</v>
      </c>
      <c r="B615" t="s">
        <v>625</v>
      </c>
      <c r="C615" t="s">
        <v>7</v>
      </c>
      <c r="D615" s="5">
        <v>36.74</v>
      </c>
      <c r="E615" s="5">
        <v>36.619999999999997</v>
      </c>
    </row>
    <row r="616" spans="1:5" x14ac:dyDescent="0.2">
      <c r="A616" t="s">
        <v>5</v>
      </c>
      <c r="B616" t="s">
        <v>626</v>
      </c>
      <c r="C616" t="s">
        <v>7</v>
      </c>
      <c r="D616" s="5">
        <v>36.74</v>
      </c>
      <c r="E616" s="5">
        <v>36.630000000000003</v>
      </c>
    </row>
    <row r="617" spans="1:5" x14ac:dyDescent="0.2">
      <c r="A617" t="s">
        <v>5</v>
      </c>
      <c r="B617" t="s">
        <v>627</v>
      </c>
      <c r="C617" t="s">
        <v>7</v>
      </c>
      <c r="D617" s="5">
        <v>36.74</v>
      </c>
      <c r="E617" s="5">
        <v>36.64</v>
      </c>
    </row>
    <row r="618" spans="1:5" x14ac:dyDescent="0.2">
      <c r="A618" t="s">
        <v>5</v>
      </c>
      <c r="B618" t="s">
        <v>628</v>
      </c>
      <c r="C618" t="s">
        <v>7</v>
      </c>
      <c r="D618" s="5">
        <v>36.729999999999997</v>
      </c>
      <c r="E618" s="5">
        <v>36.65</v>
      </c>
    </row>
    <row r="619" spans="1:5" x14ac:dyDescent="0.2">
      <c r="A619" t="s">
        <v>5</v>
      </c>
      <c r="B619" t="s">
        <v>629</v>
      </c>
      <c r="C619" t="s">
        <v>7</v>
      </c>
      <c r="D619" s="5">
        <v>36.729999999999997</v>
      </c>
      <c r="E619" s="5">
        <v>36.67</v>
      </c>
    </row>
    <row r="620" spans="1:5" x14ac:dyDescent="0.2">
      <c r="A620" t="s">
        <v>5</v>
      </c>
      <c r="B620" t="s">
        <v>630</v>
      </c>
      <c r="C620" t="s">
        <v>179</v>
      </c>
      <c r="D620" s="5">
        <v>36.729999999999997</v>
      </c>
      <c r="E620" s="5">
        <v>36.700000000000003</v>
      </c>
    </row>
    <row r="621" spans="1:5" x14ac:dyDescent="0.2">
      <c r="A621" t="s">
        <v>5</v>
      </c>
      <c r="B621" t="s">
        <v>631</v>
      </c>
      <c r="C621" t="s">
        <v>179</v>
      </c>
      <c r="D621" s="5">
        <v>36.82</v>
      </c>
      <c r="E621" s="5">
        <v>36.81</v>
      </c>
    </row>
    <row r="622" spans="1:5" x14ac:dyDescent="0.2">
      <c r="A622" t="s">
        <v>5</v>
      </c>
      <c r="B622" t="s">
        <v>632</v>
      </c>
      <c r="C622" t="s">
        <v>179</v>
      </c>
      <c r="D622" s="5">
        <v>36.83</v>
      </c>
      <c r="E622" s="5">
        <v>36.83</v>
      </c>
    </row>
    <row r="623" spans="1:5" x14ac:dyDescent="0.2">
      <c r="A623" t="s">
        <v>5</v>
      </c>
      <c r="B623" t="s">
        <v>633</v>
      </c>
      <c r="C623" t="s">
        <v>7</v>
      </c>
      <c r="D623" s="5">
        <v>36.78</v>
      </c>
      <c r="E623" s="5">
        <v>36.81</v>
      </c>
    </row>
    <row r="624" spans="1:5" x14ac:dyDescent="0.2">
      <c r="A624" t="s">
        <v>5</v>
      </c>
      <c r="B624" t="s">
        <v>634</v>
      </c>
      <c r="C624" t="s">
        <v>179</v>
      </c>
      <c r="D624" s="5">
        <v>36.86</v>
      </c>
      <c r="E624" s="5">
        <v>36.89</v>
      </c>
    </row>
    <row r="625" spans="1:5" x14ac:dyDescent="0.2">
      <c r="A625" t="s">
        <v>5</v>
      </c>
      <c r="B625" t="s">
        <v>635</v>
      </c>
      <c r="C625" t="s">
        <v>179</v>
      </c>
      <c r="D625" s="5">
        <v>36.869999999999997</v>
      </c>
      <c r="E625" s="5">
        <v>36.909999999999997</v>
      </c>
    </row>
    <row r="626" spans="1:5" x14ac:dyDescent="0.2">
      <c r="A626" t="s">
        <v>5</v>
      </c>
      <c r="B626" t="s">
        <v>636</v>
      </c>
      <c r="C626" t="s">
        <v>179</v>
      </c>
      <c r="D626" s="5">
        <v>36.880000000000003</v>
      </c>
      <c r="E626" s="5">
        <v>36.9</v>
      </c>
    </row>
    <row r="627" spans="1:5" x14ac:dyDescent="0.2">
      <c r="A627" t="s">
        <v>5</v>
      </c>
      <c r="B627" t="s">
        <v>637</v>
      </c>
      <c r="C627" t="s">
        <v>179</v>
      </c>
      <c r="D627" s="5">
        <v>36.880000000000003</v>
      </c>
      <c r="E627" s="5">
        <v>36.9</v>
      </c>
    </row>
    <row r="628" spans="1:5" x14ac:dyDescent="0.2">
      <c r="A628" t="s">
        <v>5</v>
      </c>
      <c r="B628" t="s">
        <v>638</v>
      </c>
      <c r="C628" t="s">
        <v>179</v>
      </c>
      <c r="D628" s="5">
        <v>36.880000000000003</v>
      </c>
      <c r="E628" s="5">
        <v>36.9</v>
      </c>
    </row>
    <row r="629" spans="1:5" x14ac:dyDescent="0.2">
      <c r="A629" t="s">
        <v>5</v>
      </c>
      <c r="B629" t="s">
        <v>639</v>
      </c>
      <c r="C629" t="s">
        <v>179</v>
      </c>
      <c r="D629" s="5">
        <v>36.880000000000003</v>
      </c>
      <c r="E629" s="5">
        <v>36.89</v>
      </c>
    </row>
    <row r="630" spans="1:5" x14ac:dyDescent="0.2">
      <c r="A630" t="s">
        <v>5</v>
      </c>
      <c r="B630" t="s">
        <v>640</v>
      </c>
      <c r="C630" t="s">
        <v>179</v>
      </c>
      <c r="D630" s="5">
        <v>36.869999999999997</v>
      </c>
      <c r="E630" s="5">
        <v>36.86</v>
      </c>
    </row>
    <row r="631" spans="1:5" x14ac:dyDescent="0.2">
      <c r="A631" t="s">
        <v>5</v>
      </c>
      <c r="B631" t="s">
        <v>641</v>
      </c>
      <c r="C631" t="s">
        <v>179</v>
      </c>
      <c r="D631" s="5">
        <v>36.85</v>
      </c>
      <c r="E631" s="5">
        <v>36.81</v>
      </c>
    </row>
    <row r="632" spans="1:5" x14ac:dyDescent="0.2">
      <c r="A632" t="s">
        <v>5</v>
      </c>
      <c r="B632" t="s">
        <v>642</v>
      </c>
      <c r="C632" t="s">
        <v>179</v>
      </c>
      <c r="D632" s="5">
        <v>36.840000000000003</v>
      </c>
      <c r="E632" s="5">
        <v>36.799999999999997</v>
      </c>
    </row>
    <row r="633" spans="1:5" x14ac:dyDescent="0.2">
      <c r="A633" t="s">
        <v>5</v>
      </c>
      <c r="B633" t="s">
        <v>643</v>
      </c>
      <c r="C633" t="s">
        <v>179</v>
      </c>
      <c r="D633" s="5">
        <v>36.81</v>
      </c>
      <c r="E633" s="5">
        <v>36.78</v>
      </c>
    </row>
    <row r="634" spans="1:5" x14ac:dyDescent="0.2">
      <c r="A634" t="s">
        <v>5</v>
      </c>
      <c r="B634" t="s">
        <v>644</v>
      </c>
      <c r="C634" t="s">
        <v>179</v>
      </c>
      <c r="D634" s="5">
        <v>36.82</v>
      </c>
      <c r="E634" s="5">
        <v>36.78</v>
      </c>
    </row>
    <row r="635" spans="1:5" x14ac:dyDescent="0.2">
      <c r="A635" t="s">
        <v>5</v>
      </c>
      <c r="B635" t="s">
        <v>645</v>
      </c>
      <c r="C635" t="s">
        <v>179</v>
      </c>
      <c r="D635" s="5">
        <v>36.82</v>
      </c>
      <c r="E635" s="5">
        <v>36.799999999999997</v>
      </c>
    </row>
    <row r="636" spans="1:5" x14ac:dyDescent="0.2">
      <c r="A636" t="s">
        <v>5</v>
      </c>
      <c r="B636" t="s">
        <v>646</v>
      </c>
      <c r="C636" t="s">
        <v>7</v>
      </c>
      <c r="D636" s="5">
        <v>36.770000000000003</v>
      </c>
      <c r="E636" s="5">
        <v>36.74</v>
      </c>
    </row>
    <row r="637" spans="1:5" x14ac:dyDescent="0.2">
      <c r="A637" t="s">
        <v>5</v>
      </c>
      <c r="B637" t="s">
        <v>647</v>
      </c>
      <c r="C637" t="s">
        <v>7</v>
      </c>
      <c r="D637" s="5">
        <v>36.76</v>
      </c>
      <c r="E637" s="5">
        <v>36.76</v>
      </c>
    </row>
    <row r="638" spans="1:5" x14ac:dyDescent="0.2">
      <c r="A638" t="s">
        <v>5</v>
      </c>
      <c r="B638" t="s">
        <v>648</v>
      </c>
      <c r="C638" t="s">
        <v>7</v>
      </c>
      <c r="D638" s="5">
        <v>36.76</v>
      </c>
      <c r="E638" s="5">
        <v>36.75</v>
      </c>
    </row>
    <row r="639" spans="1:5" x14ac:dyDescent="0.2">
      <c r="A639" t="s">
        <v>5</v>
      </c>
      <c r="B639" t="s">
        <v>649</v>
      </c>
      <c r="C639" t="s">
        <v>7</v>
      </c>
      <c r="D639" s="5">
        <v>36.76</v>
      </c>
      <c r="E639" s="5">
        <v>36.74</v>
      </c>
    </row>
    <row r="640" spans="1:5" x14ac:dyDescent="0.2">
      <c r="A640" t="s">
        <v>5</v>
      </c>
      <c r="B640" t="s">
        <v>650</v>
      </c>
      <c r="C640" t="s">
        <v>7</v>
      </c>
      <c r="D640" s="5">
        <v>36.770000000000003</v>
      </c>
      <c r="E640" s="5">
        <v>36.72</v>
      </c>
    </row>
    <row r="641" spans="1:5" x14ac:dyDescent="0.2">
      <c r="A641" t="s">
        <v>5</v>
      </c>
      <c r="B641" t="s">
        <v>651</v>
      </c>
      <c r="C641" t="s">
        <v>7</v>
      </c>
      <c r="D641" s="5">
        <v>36.78</v>
      </c>
      <c r="E641" s="5">
        <v>36.71</v>
      </c>
    </row>
    <row r="642" spans="1:5" x14ac:dyDescent="0.2">
      <c r="A642" t="s">
        <v>5</v>
      </c>
      <c r="B642" t="s">
        <v>652</v>
      </c>
      <c r="C642" t="s">
        <v>7</v>
      </c>
      <c r="D642" s="5">
        <v>36.799999999999997</v>
      </c>
      <c r="E642" s="5">
        <v>36.729999999999997</v>
      </c>
    </row>
    <row r="643" spans="1:5" x14ac:dyDescent="0.2">
      <c r="A643" t="s">
        <v>5</v>
      </c>
      <c r="B643" t="s">
        <v>653</v>
      </c>
      <c r="C643" t="s">
        <v>7</v>
      </c>
      <c r="D643" s="5">
        <v>36.799999999999997</v>
      </c>
      <c r="E643" s="5">
        <v>36.71</v>
      </c>
    </row>
    <row r="644" spans="1:5" x14ac:dyDescent="0.2">
      <c r="A644" t="s">
        <v>5</v>
      </c>
      <c r="B644" t="s">
        <v>654</v>
      </c>
      <c r="C644" t="s">
        <v>7</v>
      </c>
      <c r="D644" s="5">
        <v>36.799999999999997</v>
      </c>
      <c r="E644" s="5">
        <v>36.72</v>
      </c>
    </row>
    <row r="645" spans="1:5" x14ac:dyDescent="0.2">
      <c r="A645" t="s">
        <v>5</v>
      </c>
      <c r="B645" t="s">
        <v>655</v>
      </c>
      <c r="C645" t="s">
        <v>7</v>
      </c>
      <c r="D645" s="5">
        <v>36.799999999999997</v>
      </c>
      <c r="E645" s="5">
        <v>36.700000000000003</v>
      </c>
    </row>
    <row r="646" spans="1:5" x14ac:dyDescent="0.2">
      <c r="A646" t="s">
        <v>5</v>
      </c>
      <c r="B646" t="s">
        <v>656</v>
      </c>
      <c r="C646" t="s">
        <v>7</v>
      </c>
      <c r="D646" s="5">
        <v>36.82</v>
      </c>
      <c r="E646" s="5">
        <v>36.68</v>
      </c>
    </row>
    <row r="647" spans="1:5" x14ac:dyDescent="0.2">
      <c r="A647" t="s">
        <v>5</v>
      </c>
      <c r="B647" t="s">
        <v>657</v>
      </c>
      <c r="C647" t="s">
        <v>7</v>
      </c>
      <c r="D647" s="5">
        <v>36.81</v>
      </c>
      <c r="E647" s="5">
        <v>36.64</v>
      </c>
    </row>
    <row r="648" spans="1:5" x14ac:dyDescent="0.2">
      <c r="A648" t="s">
        <v>5</v>
      </c>
      <c r="B648" t="s">
        <v>658</v>
      </c>
      <c r="C648" t="s">
        <v>7</v>
      </c>
      <c r="D648" s="5">
        <v>36.79</v>
      </c>
      <c r="E648" s="5">
        <v>36.61</v>
      </c>
    </row>
    <row r="649" spans="1:5" x14ac:dyDescent="0.2">
      <c r="A649" t="s">
        <v>5</v>
      </c>
      <c r="B649" t="s">
        <v>659</v>
      </c>
      <c r="C649" t="s">
        <v>7</v>
      </c>
      <c r="D649" s="5">
        <v>36.79</v>
      </c>
      <c r="E649" s="5">
        <v>36.630000000000003</v>
      </c>
    </row>
    <row r="650" spans="1:5" x14ac:dyDescent="0.2">
      <c r="A650" t="s">
        <v>5</v>
      </c>
      <c r="B650" t="s">
        <v>660</v>
      </c>
      <c r="C650" t="s">
        <v>7</v>
      </c>
      <c r="D650" s="5">
        <v>36.79</v>
      </c>
      <c r="E650" s="5">
        <v>36.65</v>
      </c>
    </row>
    <row r="651" spans="1:5" x14ac:dyDescent="0.2">
      <c r="A651" t="s">
        <v>5</v>
      </c>
      <c r="B651" t="s">
        <v>661</v>
      </c>
      <c r="C651" t="s">
        <v>7</v>
      </c>
      <c r="D651" s="5">
        <v>36.79</v>
      </c>
      <c r="E651" s="5">
        <v>36.659999999999997</v>
      </c>
    </row>
    <row r="652" spans="1:5" x14ac:dyDescent="0.2">
      <c r="A652" t="s">
        <v>5</v>
      </c>
      <c r="B652" t="s">
        <v>662</v>
      </c>
      <c r="C652" t="s">
        <v>7</v>
      </c>
      <c r="D652" s="5">
        <v>36.78</v>
      </c>
      <c r="E652" s="5">
        <v>36.68</v>
      </c>
    </row>
    <row r="653" spans="1:5" x14ac:dyDescent="0.2">
      <c r="A653" t="s">
        <v>5</v>
      </c>
      <c r="B653" t="s">
        <v>663</v>
      </c>
      <c r="C653" t="s">
        <v>7</v>
      </c>
      <c r="D653" s="5">
        <v>36.75</v>
      </c>
      <c r="E653" s="5">
        <v>36.69</v>
      </c>
    </row>
    <row r="654" spans="1:5" x14ac:dyDescent="0.2">
      <c r="A654" t="s">
        <v>5</v>
      </c>
      <c r="B654" t="s">
        <v>664</v>
      </c>
      <c r="C654" t="s">
        <v>7</v>
      </c>
      <c r="D654" s="5">
        <v>36.75</v>
      </c>
      <c r="E654" s="5">
        <v>36.69</v>
      </c>
    </row>
    <row r="655" spans="1:5" x14ac:dyDescent="0.2">
      <c r="A655" t="s">
        <v>5</v>
      </c>
      <c r="B655" t="s">
        <v>665</v>
      </c>
      <c r="C655" t="s">
        <v>7</v>
      </c>
      <c r="D655" s="5">
        <v>36.76</v>
      </c>
      <c r="E655" s="5">
        <v>36.700000000000003</v>
      </c>
    </row>
    <row r="656" spans="1:5" x14ac:dyDescent="0.2">
      <c r="A656" t="s">
        <v>5</v>
      </c>
      <c r="B656" t="s">
        <v>666</v>
      </c>
      <c r="C656" t="s">
        <v>7</v>
      </c>
      <c r="D656" s="5">
        <v>36.76</v>
      </c>
      <c r="E656" s="5">
        <v>36.71</v>
      </c>
    </row>
    <row r="657" spans="1:5" x14ac:dyDescent="0.2">
      <c r="A657" t="s">
        <v>5</v>
      </c>
      <c r="B657" t="s">
        <v>667</v>
      </c>
      <c r="C657" t="s">
        <v>7</v>
      </c>
      <c r="D657" s="5">
        <v>36.770000000000003</v>
      </c>
      <c r="E657" s="5">
        <v>36.729999999999997</v>
      </c>
    </row>
    <row r="658" spans="1:5" x14ac:dyDescent="0.2">
      <c r="A658" t="s">
        <v>5</v>
      </c>
      <c r="B658" t="s">
        <v>668</v>
      </c>
      <c r="C658" t="s">
        <v>7</v>
      </c>
      <c r="D658" s="5">
        <v>36.78</v>
      </c>
      <c r="E658" s="5">
        <v>36.75</v>
      </c>
    </row>
    <row r="659" spans="1:5" x14ac:dyDescent="0.2">
      <c r="A659" t="s">
        <v>5</v>
      </c>
      <c r="B659" t="s">
        <v>669</v>
      </c>
      <c r="C659" t="s">
        <v>7</v>
      </c>
      <c r="D659" s="5">
        <v>36.78</v>
      </c>
      <c r="E659" s="5">
        <v>36.76</v>
      </c>
    </row>
    <row r="660" spans="1:5" x14ac:dyDescent="0.2">
      <c r="A660" t="s">
        <v>5</v>
      </c>
      <c r="B660" t="s">
        <v>670</v>
      </c>
      <c r="C660" t="s">
        <v>7</v>
      </c>
      <c r="D660" s="5">
        <v>36.76</v>
      </c>
      <c r="E660" s="5">
        <v>36.770000000000003</v>
      </c>
    </row>
    <row r="661" spans="1:5" x14ac:dyDescent="0.2">
      <c r="A661" t="s">
        <v>5</v>
      </c>
      <c r="B661" t="s">
        <v>671</v>
      </c>
      <c r="C661" t="s">
        <v>7</v>
      </c>
      <c r="D661" s="5">
        <v>36.770000000000003</v>
      </c>
      <c r="E661" s="5">
        <v>36.78</v>
      </c>
    </row>
    <row r="662" spans="1:5" x14ac:dyDescent="0.2">
      <c r="A662" t="s">
        <v>5</v>
      </c>
      <c r="B662" t="s">
        <v>672</v>
      </c>
      <c r="C662" t="s">
        <v>7</v>
      </c>
      <c r="D662" s="5">
        <v>36.78</v>
      </c>
      <c r="E662" s="5">
        <v>36.79</v>
      </c>
    </row>
    <row r="663" spans="1:5" x14ac:dyDescent="0.2">
      <c r="A663" t="s">
        <v>5</v>
      </c>
      <c r="B663" t="s">
        <v>673</v>
      </c>
      <c r="C663" t="s">
        <v>179</v>
      </c>
      <c r="D663" s="5">
        <v>36.83</v>
      </c>
      <c r="E663" s="5">
        <v>36.880000000000003</v>
      </c>
    </row>
    <row r="664" spans="1:5" x14ac:dyDescent="0.2">
      <c r="A664" t="s">
        <v>5</v>
      </c>
      <c r="B664" t="s">
        <v>674</v>
      </c>
      <c r="C664" t="s">
        <v>7</v>
      </c>
      <c r="D664" s="5">
        <v>36.78</v>
      </c>
      <c r="E664" s="5">
        <v>36.880000000000003</v>
      </c>
    </row>
    <row r="665" spans="1:5" x14ac:dyDescent="0.2">
      <c r="A665" t="s">
        <v>5</v>
      </c>
      <c r="B665" t="s">
        <v>675</v>
      </c>
      <c r="C665" t="s">
        <v>179</v>
      </c>
      <c r="D665" s="5">
        <v>36.83</v>
      </c>
      <c r="E665" s="5">
        <v>36.93</v>
      </c>
    </row>
    <row r="666" spans="1:5" x14ac:dyDescent="0.2">
      <c r="A666" t="s">
        <v>5</v>
      </c>
      <c r="B666" t="s">
        <v>676</v>
      </c>
      <c r="C666" t="s">
        <v>7</v>
      </c>
      <c r="D666" s="5">
        <v>36.799999999999997</v>
      </c>
      <c r="E666" s="5">
        <v>36.89</v>
      </c>
    </row>
    <row r="667" spans="1:5" x14ac:dyDescent="0.2">
      <c r="A667" t="s">
        <v>5</v>
      </c>
      <c r="B667" t="s">
        <v>677</v>
      </c>
      <c r="C667" t="s">
        <v>7</v>
      </c>
      <c r="D667" s="5">
        <v>36.799999999999997</v>
      </c>
      <c r="E667" s="5">
        <v>36.880000000000003</v>
      </c>
    </row>
    <row r="668" spans="1:5" x14ac:dyDescent="0.2">
      <c r="A668" t="s">
        <v>5</v>
      </c>
      <c r="B668" t="s">
        <v>678</v>
      </c>
      <c r="C668" t="s">
        <v>7</v>
      </c>
      <c r="D668" s="5">
        <v>36.799999999999997</v>
      </c>
      <c r="E668" s="5">
        <v>36.85</v>
      </c>
    </row>
    <row r="669" spans="1:5" x14ac:dyDescent="0.2">
      <c r="A669" t="s">
        <v>5</v>
      </c>
      <c r="B669" t="s">
        <v>679</v>
      </c>
      <c r="C669" t="s">
        <v>7</v>
      </c>
      <c r="D669" s="5">
        <v>36.79</v>
      </c>
      <c r="E669" s="5">
        <v>36.799999999999997</v>
      </c>
    </row>
    <row r="670" spans="1:5" x14ac:dyDescent="0.2">
      <c r="A670" t="s">
        <v>5</v>
      </c>
      <c r="B670" t="s">
        <v>680</v>
      </c>
      <c r="C670" t="s">
        <v>7</v>
      </c>
      <c r="D670" s="5">
        <v>36.770000000000003</v>
      </c>
      <c r="E670" s="5">
        <v>36.75</v>
      </c>
    </row>
    <row r="671" spans="1:5" x14ac:dyDescent="0.2">
      <c r="A671" t="s">
        <v>5</v>
      </c>
      <c r="B671" t="s">
        <v>681</v>
      </c>
      <c r="C671" t="s">
        <v>7</v>
      </c>
      <c r="D671" s="5">
        <v>36.770000000000003</v>
      </c>
      <c r="E671" s="5">
        <v>36.72</v>
      </c>
    </row>
    <row r="672" spans="1:5" x14ac:dyDescent="0.2">
      <c r="A672" t="s">
        <v>5</v>
      </c>
      <c r="B672" t="s">
        <v>682</v>
      </c>
      <c r="C672" t="s">
        <v>7</v>
      </c>
      <c r="D672" s="5">
        <v>36.76</v>
      </c>
      <c r="E672" s="5">
        <v>36.71</v>
      </c>
    </row>
    <row r="673" spans="1:5" x14ac:dyDescent="0.2">
      <c r="A673" t="s">
        <v>5</v>
      </c>
      <c r="B673" t="s">
        <v>683</v>
      </c>
      <c r="C673" t="s">
        <v>179</v>
      </c>
      <c r="D673" s="5">
        <v>36.81</v>
      </c>
      <c r="E673" s="5">
        <v>36.75</v>
      </c>
    </row>
    <row r="674" spans="1:5" x14ac:dyDescent="0.2">
      <c r="A674" t="s">
        <v>5</v>
      </c>
      <c r="B674" t="s">
        <v>684</v>
      </c>
      <c r="C674" t="s">
        <v>179</v>
      </c>
      <c r="D674" s="5">
        <v>36.81</v>
      </c>
      <c r="E674" s="5">
        <v>36.770000000000003</v>
      </c>
    </row>
    <row r="675" spans="1:5" x14ac:dyDescent="0.2">
      <c r="A675" t="s">
        <v>5</v>
      </c>
      <c r="B675" t="s">
        <v>685</v>
      </c>
      <c r="C675" t="s">
        <v>179</v>
      </c>
      <c r="D675" s="5">
        <v>36.81</v>
      </c>
      <c r="E675" s="5">
        <v>36.770000000000003</v>
      </c>
    </row>
    <row r="676" spans="1:5" x14ac:dyDescent="0.2">
      <c r="A676" t="s">
        <v>5</v>
      </c>
      <c r="B676" t="s">
        <v>686</v>
      </c>
      <c r="C676" t="s">
        <v>179</v>
      </c>
      <c r="D676" s="5">
        <v>36.82</v>
      </c>
      <c r="E676" s="5">
        <v>36.770000000000003</v>
      </c>
    </row>
    <row r="677" spans="1:5" x14ac:dyDescent="0.2">
      <c r="A677" t="s">
        <v>5</v>
      </c>
      <c r="B677" t="s">
        <v>687</v>
      </c>
      <c r="C677" t="s">
        <v>7</v>
      </c>
      <c r="D677" s="5">
        <v>36.770000000000003</v>
      </c>
      <c r="E677" s="5">
        <v>36.729999999999997</v>
      </c>
    </row>
    <row r="678" spans="1:5" x14ac:dyDescent="0.2">
      <c r="A678" t="s">
        <v>5</v>
      </c>
      <c r="B678" t="s">
        <v>688</v>
      </c>
      <c r="C678" t="s">
        <v>7</v>
      </c>
      <c r="D678" s="5">
        <v>36.770000000000003</v>
      </c>
      <c r="E678" s="5">
        <v>36.68</v>
      </c>
    </row>
    <row r="679" spans="1:5" x14ac:dyDescent="0.2">
      <c r="A679" t="s">
        <v>5</v>
      </c>
      <c r="B679" t="s">
        <v>689</v>
      </c>
      <c r="C679" t="s">
        <v>7</v>
      </c>
      <c r="D679" s="5">
        <v>36.729999999999997</v>
      </c>
      <c r="E679" s="5">
        <v>36.67</v>
      </c>
    </row>
    <row r="680" spans="1:5" x14ac:dyDescent="0.2">
      <c r="A680" t="s">
        <v>5</v>
      </c>
      <c r="B680" t="s">
        <v>690</v>
      </c>
      <c r="C680" t="s">
        <v>7</v>
      </c>
      <c r="D680" s="5">
        <v>36.729999999999997</v>
      </c>
      <c r="E680" s="5">
        <v>36.69</v>
      </c>
    </row>
    <row r="681" spans="1:5" x14ac:dyDescent="0.2">
      <c r="A681" t="s">
        <v>5</v>
      </c>
      <c r="B681" t="s">
        <v>691</v>
      </c>
      <c r="C681" t="s">
        <v>7</v>
      </c>
      <c r="D681" s="5">
        <v>36.729999999999997</v>
      </c>
      <c r="E681" s="5">
        <v>36.72</v>
      </c>
    </row>
    <row r="682" spans="1:5" x14ac:dyDescent="0.2">
      <c r="A682" t="s">
        <v>5</v>
      </c>
      <c r="B682" t="s">
        <v>692</v>
      </c>
      <c r="C682" t="s">
        <v>7</v>
      </c>
      <c r="D682" s="5">
        <v>36.72</v>
      </c>
      <c r="E682" s="5">
        <v>36.71</v>
      </c>
    </row>
    <row r="683" spans="1:5" x14ac:dyDescent="0.2">
      <c r="A683" t="s">
        <v>5</v>
      </c>
      <c r="B683" t="s">
        <v>693</v>
      </c>
      <c r="C683" t="s">
        <v>7</v>
      </c>
      <c r="D683" s="5">
        <v>36.72</v>
      </c>
      <c r="E683" s="5">
        <v>36.700000000000003</v>
      </c>
    </row>
    <row r="684" spans="1:5" x14ac:dyDescent="0.2">
      <c r="A684" t="s">
        <v>5</v>
      </c>
      <c r="B684" t="s">
        <v>694</v>
      </c>
      <c r="C684" t="s">
        <v>7</v>
      </c>
      <c r="D684" s="5">
        <v>36.72</v>
      </c>
      <c r="E684" s="5">
        <v>36.71</v>
      </c>
    </row>
    <row r="685" spans="1:5" x14ac:dyDescent="0.2">
      <c r="A685" t="s">
        <v>5</v>
      </c>
      <c r="B685" t="s">
        <v>695</v>
      </c>
      <c r="C685" t="s">
        <v>7</v>
      </c>
      <c r="D685" s="5">
        <v>36.72</v>
      </c>
      <c r="E685" s="5">
        <v>36.65</v>
      </c>
    </row>
    <row r="686" spans="1:5" x14ac:dyDescent="0.2">
      <c r="A686" t="s">
        <v>5</v>
      </c>
      <c r="B686" t="s">
        <v>696</v>
      </c>
      <c r="C686" t="s">
        <v>7</v>
      </c>
      <c r="D686" s="5">
        <v>36.71</v>
      </c>
      <c r="E686" s="5">
        <v>36.590000000000003</v>
      </c>
    </row>
    <row r="687" spans="1:5" x14ac:dyDescent="0.2">
      <c r="A687" t="s">
        <v>5</v>
      </c>
      <c r="B687" t="s">
        <v>697</v>
      </c>
      <c r="C687" t="s">
        <v>7</v>
      </c>
      <c r="D687" s="5">
        <v>36.69</v>
      </c>
      <c r="E687" s="5">
        <v>36.590000000000003</v>
      </c>
    </row>
    <row r="688" spans="1:5" x14ac:dyDescent="0.2">
      <c r="A688" t="s">
        <v>5</v>
      </c>
      <c r="B688" t="s">
        <v>698</v>
      </c>
      <c r="C688" t="s">
        <v>7</v>
      </c>
      <c r="D688" s="5">
        <v>36.69</v>
      </c>
      <c r="E688" s="5">
        <v>36.58</v>
      </c>
    </row>
    <row r="689" spans="1:5" x14ac:dyDescent="0.2">
      <c r="A689" t="s">
        <v>5</v>
      </c>
      <c r="B689" t="s">
        <v>699</v>
      </c>
      <c r="C689" t="s">
        <v>7</v>
      </c>
      <c r="D689" s="5">
        <v>36.68</v>
      </c>
      <c r="E689" s="5">
        <v>36.57</v>
      </c>
    </row>
    <row r="690" spans="1:5" x14ac:dyDescent="0.2">
      <c r="A690" t="s">
        <v>5</v>
      </c>
      <c r="B690" t="s">
        <v>700</v>
      </c>
      <c r="C690" t="s">
        <v>7</v>
      </c>
      <c r="D690" s="5">
        <v>36.65</v>
      </c>
      <c r="E690" s="5">
        <v>36.549999999999997</v>
      </c>
    </row>
    <row r="691" spans="1:5" x14ac:dyDescent="0.2">
      <c r="A691" t="s">
        <v>5</v>
      </c>
      <c r="B691" t="s">
        <v>701</v>
      </c>
      <c r="C691" t="s">
        <v>7</v>
      </c>
      <c r="D691" s="5">
        <v>36.64</v>
      </c>
      <c r="E691" s="5">
        <v>36.520000000000003</v>
      </c>
    </row>
    <row r="692" spans="1:5" x14ac:dyDescent="0.2">
      <c r="A692" t="s">
        <v>5</v>
      </c>
      <c r="B692" t="s">
        <v>702</v>
      </c>
      <c r="C692" t="s">
        <v>7</v>
      </c>
      <c r="D692" s="5">
        <v>36.619999999999997</v>
      </c>
      <c r="E692" s="5">
        <v>36.54</v>
      </c>
    </row>
    <row r="693" spans="1:5" x14ac:dyDescent="0.2">
      <c r="A693" t="s">
        <v>5</v>
      </c>
      <c r="B693" t="s">
        <v>703</v>
      </c>
      <c r="C693" t="s">
        <v>7</v>
      </c>
      <c r="D693" s="5">
        <v>36.61</v>
      </c>
      <c r="E693" s="5">
        <v>36.549999999999997</v>
      </c>
    </row>
    <row r="694" spans="1:5" x14ac:dyDescent="0.2">
      <c r="A694" t="s">
        <v>5</v>
      </c>
      <c r="B694" t="s">
        <v>704</v>
      </c>
      <c r="C694" t="s">
        <v>7</v>
      </c>
      <c r="D694" s="5">
        <v>36.630000000000003</v>
      </c>
      <c r="E694" s="5">
        <v>36.58</v>
      </c>
    </row>
    <row r="695" spans="1:5" x14ac:dyDescent="0.2">
      <c r="A695" t="s">
        <v>5</v>
      </c>
      <c r="B695" t="s">
        <v>705</v>
      </c>
      <c r="C695" t="s">
        <v>7</v>
      </c>
      <c r="D695" s="5">
        <v>36.64</v>
      </c>
      <c r="E695" s="5">
        <v>36.61</v>
      </c>
    </row>
    <row r="696" spans="1:5" x14ac:dyDescent="0.2">
      <c r="A696" t="s">
        <v>5</v>
      </c>
      <c r="B696" t="s">
        <v>706</v>
      </c>
      <c r="C696" t="s">
        <v>7</v>
      </c>
      <c r="D696" s="5">
        <v>36.65</v>
      </c>
      <c r="E696" s="5">
        <v>36.64</v>
      </c>
    </row>
    <row r="697" spans="1:5" x14ac:dyDescent="0.2">
      <c r="A697" t="s">
        <v>5</v>
      </c>
      <c r="B697" t="s">
        <v>707</v>
      </c>
      <c r="C697" t="s">
        <v>7</v>
      </c>
      <c r="D697" s="5">
        <v>36.65</v>
      </c>
      <c r="E697" s="5">
        <v>36.67</v>
      </c>
    </row>
    <row r="698" spans="1:5" x14ac:dyDescent="0.2">
      <c r="A698" t="s">
        <v>5</v>
      </c>
      <c r="B698" t="s">
        <v>708</v>
      </c>
      <c r="C698" t="s">
        <v>7</v>
      </c>
      <c r="D698" s="5">
        <v>36.659999999999997</v>
      </c>
      <c r="E698" s="5">
        <v>36.68</v>
      </c>
    </row>
    <row r="699" spans="1:5" x14ac:dyDescent="0.2">
      <c r="A699" t="s">
        <v>5</v>
      </c>
      <c r="B699" t="s">
        <v>709</v>
      </c>
      <c r="C699" t="s">
        <v>7</v>
      </c>
      <c r="D699" s="5">
        <v>36.67</v>
      </c>
      <c r="E699" s="5">
        <v>36.69</v>
      </c>
    </row>
    <row r="700" spans="1:5" x14ac:dyDescent="0.2">
      <c r="A700" t="s">
        <v>5</v>
      </c>
      <c r="B700" t="s">
        <v>710</v>
      </c>
      <c r="C700" t="s">
        <v>7</v>
      </c>
      <c r="D700" s="5">
        <v>36.69</v>
      </c>
      <c r="E700" s="5">
        <v>36.700000000000003</v>
      </c>
    </row>
    <row r="701" spans="1:5" x14ac:dyDescent="0.2">
      <c r="A701" t="s">
        <v>5</v>
      </c>
      <c r="B701" t="s">
        <v>711</v>
      </c>
      <c r="C701" t="s">
        <v>7</v>
      </c>
      <c r="D701" s="5">
        <v>36.69</v>
      </c>
      <c r="E701" s="5">
        <v>36.71</v>
      </c>
    </row>
    <row r="702" spans="1:5" x14ac:dyDescent="0.2">
      <c r="A702" t="s">
        <v>5</v>
      </c>
      <c r="B702" t="s">
        <v>712</v>
      </c>
      <c r="C702" t="s">
        <v>7</v>
      </c>
      <c r="D702" s="5">
        <v>36.700000000000003</v>
      </c>
      <c r="E702" s="5">
        <v>36.72</v>
      </c>
    </row>
    <row r="703" spans="1:5" x14ac:dyDescent="0.2">
      <c r="A703" t="s">
        <v>5</v>
      </c>
      <c r="B703" t="s">
        <v>713</v>
      </c>
      <c r="C703" t="s">
        <v>7</v>
      </c>
      <c r="D703" s="5">
        <v>36.68</v>
      </c>
      <c r="E703" s="5">
        <v>36.700000000000003</v>
      </c>
    </row>
    <row r="704" spans="1:5" x14ac:dyDescent="0.2">
      <c r="A704" t="s">
        <v>5</v>
      </c>
      <c r="B704" t="s">
        <v>714</v>
      </c>
      <c r="C704" t="s">
        <v>7</v>
      </c>
      <c r="D704" s="5">
        <v>36.68</v>
      </c>
      <c r="E704" s="5">
        <v>36.71</v>
      </c>
    </row>
    <row r="705" spans="1:5" x14ac:dyDescent="0.2">
      <c r="A705" t="s">
        <v>5</v>
      </c>
      <c r="B705" t="s">
        <v>715</v>
      </c>
      <c r="C705" t="s">
        <v>7</v>
      </c>
      <c r="D705" s="5">
        <v>36.700000000000003</v>
      </c>
      <c r="E705" s="5">
        <v>36.72</v>
      </c>
    </row>
    <row r="706" spans="1:5" x14ac:dyDescent="0.2">
      <c r="A706" t="s">
        <v>5</v>
      </c>
      <c r="B706" t="s">
        <v>716</v>
      </c>
      <c r="C706" t="s">
        <v>7</v>
      </c>
      <c r="D706" s="5">
        <v>36.700000000000003</v>
      </c>
      <c r="E706" s="5">
        <v>36.72</v>
      </c>
    </row>
    <row r="707" spans="1:5" x14ac:dyDescent="0.2">
      <c r="A707" t="s">
        <v>5</v>
      </c>
      <c r="B707" t="s">
        <v>717</v>
      </c>
      <c r="C707" t="s">
        <v>7</v>
      </c>
      <c r="D707" s="5">
        <v>36.69</v>
      </c>
      <c r="E707" s="5">
        <v>36.71</v>
      </c>
    </row>
    <row r="708" spans="1:5" x14ac:dyDescent="0.2">
      <c r="A708" t="s">
        <v>5</v>
      </c>
      <c r="B708" t="s">
        <v>718</v>
      </c>
      <c r="C708" t="s">
        <v>7</v>
      </c>
      <c r="D708" s="5">
        <v>36.69</v>
      </c>
      <c r="E708" s="5">
        <v>36.700000000000003</v>
      </c>
    </row>
    <row r="709" spans="1:5" x14ac:dyDescent="0.2">
      <c r="A709" t="s">
        <v>5</v>
      </c>
      <c r="B709" t="s">
        <v>719</v>
      </c>
      <c r="C709" t="s">
        <v>7</v>
      </c>
      <c r="D709" s="5">
        <v>36.68</v>
      </c>
      <c r="E709" s="5">
        <v>36.69</v>
      </c>
    </row>
    <row r="710" spans="1:5" x14ac:dyDescent="0.2">
      <c r="A710" t="s">
        <v>5</v>
      </c>
      <c r="B710" t="s">
        <v>720</v>
      </c>
      <c r="C710" t="s">
        <v>179</v>
      </c>
      <c r="D710" s="5">
        <v>36.770000000000003</v>
      </c>
      <c r="E710" s="5">
        <v>36.76</v>
      </c>
    </row>
    <row r="711" spans="1:5" x14ac:dyDescent="0.2">
      <c r="A711" t="s">
        <v>5</v>
      </c>
      <c r="B711" t="s">
        <v>721</v>
      </c>
      <c r="C711" t="s">
        <v>7</v>
      </c>
      <c r="D711" s="5">
        <v>36.71</v>
      </c>
      <c r="E711" s="5">
        <v>36.700000000000003</v>
      </c>
    </row>
    <row r="712" spans="1:5" x14ac:dyDescent="0.2">
      <c r="A712" t="s">
        <v>5</v>
      </c>
      <c r="B712" t="s">
        <v>722</v>
      </c>
      <c r="C712" t="s">
        <v>7</v>
      </c>
      <c r="D712" s="5">
        <v>36.729999999999997</v>
      </c>
      <c r="E712" s="5">
        <v>36.68</v>
      </c>
    </row>
    <row r="713" spans="1:5" x14ac:dyDescent="0.2">
      <c r="A713" t="s">
        <v>5</v>
      </c>
      <c r="B713" t="s">
        <v>723</v>
      </c>
      <c r="C713" t="s">
        <v>7</v>
      </c>
      <c r="D713" s="5">
        <v>36.74</v>
      </c>
      <c r="E713" s="5">
        <v>36.69</v>
      </c>
    </row>
    <row r="714" spans="1:5" x14ac:dyDescent="0.2">
      <c r="A714" t="s">
        <v>5</v>
      </c>
      <c r="B714" t="s">
        <v>724</v>
      </c>
      <c r="C714" t="s">
        <v>7</v>
      </c>
      <c r="D714" s="5">
        <v>36.74</v>
      </c>
      <c r="E714" s="5">
        <v>36.69</v>
      </c>
    </row>
    <row r="715" spans="1:5" x14ac:dyDescent="0.2">
      <c r="A715" t="s">
        <v>5</v>
      </c>
      <c r="B715" t="s">
        <v>725</v>
      </c>
      <c r="C715" t="s">
        <v>179</v>
      </c>
      <c r="D715" s="5">
        <v>36.81</v>
      </c>
      <c r="E715" s="5">
        <v>36.76</v>
      </c>
    </row>
    <row r="716" spans="1:5" x14ac:dyDescent="0.2">
      <c r="A716" t="s">
        <v>5</v>
      </c>
      <c r="B716" t="s">
        <v>726</v>
      </c>
      <c r="C716" t="s">
        <v>7</v>
      </c>
      <c r="D716" s="5">
        <v>36.75</v>
      </c>
      <c r="E716" s="5">
        <v>36.72</v>
      </c>
    </row>
    <row r="717" spans="1:5" x14ac:dyDescent="0.2">
      <c r="A717" t="s">
        <v>5</v>
      </c>
      <c r="B717" t="s">
        <v>727</v>
      </c>
      <c r="C717" t="s">
        <v>179</v>
      </c>
      <c r="D717" s="5">
        <v>36.82</v>
      </c>
      <c r="E717" s="5">
        <v>36.770000000000003</v>
      </c>
    </row>
    <row r="718" spans="1:5" x14ac:dyDescent="0.2">
      <c r="A718" t="s">
        <v>5</v>
      </c>
      <c r="B718" t="s">
        <v>728</v>
      </c>
      <c r="C718" t="s">
        <v>179</v>
      </c>
      <c r="D718" s="5">
        <v>36.79</v>
      </c>
      <c r="E718" s="5">
        <v>36.729999999999997</v>
      </c>
    </row>
    <row r="719" spans="1:5" x14ac:dyDescent="0.2">
      <c r="A719" t="s">
        <v>5</v>
      </c>
      <c r="B719" t="s">
        <v>729</v>
      </c>
      <c r="C719" t="s">
        <v>7</v>
      </c>
      <c r="D719" s="5">
        <v>36.71</v>
      </c>
      <c r="E719" s="5">
        <v>36.630000000000003</v>
      </c>
    </row>
    <row r="720" spans="1:5" x14ac:dyDescent="0.2">
      <c r="A720" t="s">
        <v>5</v>
      </c>
      <c r="B720" t="s">
        <v>730</v>
      </c>
      <c r="C720" t="s">
        <v>179</v>
      </c>
      <c r="D720" s="5">
        <v>36.76</v>
      </c>
      <c r="E720" s="5">
        <v>36.659999999999997</v>
      </c>
    </row>
    <row r="721" spans="1:5" x14ac:dyDescent="0.2">
      <c r="A721" t="s">
        <v>5</v>
      </c>
      <c r="B721" t="s">
        <v>731</v>
      </c>
      <c r="C721" t="s">
        <v>7</v>
      </c>
      <c r="D721" s="5">
        <v>36.68</v>
      </c>
      <c r="E721" s="5">
        <v>36.58</v>
      </c>
    </row>
    <row r="722" spans="1:5" x14ac:dyDescent="0.2">
      <c r="A722" t="s">
        <v>5</v>
      </c>
      <c r="B722" t="s">
        <v>732</v>
      </c>
      <c r="C722" t="s">
        <v>179</v>
      </c>
      <c r="D722" s="5">
        <v>36.72</v>
      </c>
      <c r="E722" s="5">
        <v>36.619999999999997</v>
      </c>
    </row>
    <row r="723" spans="1:5" x14ac:dyDescent="0.2">
      <c r="A723" t="s">
        <v>5</v>
      </c>
      <c r="B723" t="s">
        <v>733</v>
      </c>
      <c r="C723" t="s">
        <v>7</v>
      </c>
      <c r="D723" s="5">
        <v>36.65</v>
      </c>
      <c r="E723" s="5">
        <v>36.56</v>
      </c>
    </row>
    <row r="724" spans="1:5" x14ac:dyDescent="0.2">
      <c r="A724" t="s">
        <v>5</v>
      </c>
      <c r="B724" t="s">
        <v>734</v>
      </c>
      <c r="C724" t="s">
        <v>179</v>
      </c>
      <c r="D724" s="5">
        <v>36.72</v>
      </c>
      <c r="E724" s="5">
        <v>36.659999999999997</v>
      </c>
    </row>
    <row r="725" spans="1:5" x14ac:dyDescent="0.2">
      <c r="A725" t="s">
        <v>5</v>
      </c>
      <c r="B725" t="s">
        <v>735</v>
      </c>
      <c r="C725" t="s">
        <v>7</v>
      </c>
      <c r="D725" s="5">
        <v>36.67</v>
      </c>
      <c r="E725" s="5">
        <v>36.64</v>
      </c>
    </row>
    <row r="726" spans="1:5" x14ac:dyDescent="0.2">
      <c r="A726" t="s">
        <v>5</v>
      </c>
      <c r="B726" t="s">
        <v>736</v>
      </c>
      <c r="C726" t="s">
        <v>7</v>
      </c>
      <c r="D726" s="5">
        <v>36.68</v>
      </c>
      <c r="E726" s="5">
        <v>36.659999999999997</v>
      </c>
    </row>
    <row r="727" spans="1:5" x14ac:dyDescent="0.2">
      <c r="A727" t="s">
        <v>5</v>
      </c>
      <c r="B727" t="s">
        <v>737</v>
      </c>
      <c r="C727" t="s">
        <v>179</v>
      </c>
      <c r="D727" s="5">
        <v>36.74</v>
      </c>
      <c r="E727" s="5">
        <v>36.75</v>
      </c>
    </row>
    <row r="728" spans="1:5" x14ac:dyDescent="0.2">
      <c r="A728" t="s">
        <v>5</v>
      </c>
      <c r="B728" t="s">
        <v>738</v>
      </c>
      <c r="C728" t="s">
        <v>179</v>
      </c>
      <c r="D728" s="5">
        <v>36.75</v>
      </c>
      <c r="E728" s="5">
        <v>36.770000000000003</v>
      </c>
    </row>
    <row r="729" spans="1:5" x14ac:dyDescent="0.2">
      <c r="A729" t="s">
        <v>5</v>
      </c>
      <c r="B729" t="s">
        <v>739</v>
      </c>
      <c r="C729" t="s">
        <v>179</v>
      </c>
      <c r="D729" s="5">
        <v>36.76</v>
      </c>
      <c r="E729" s="5">
        <v>36.78</v>
      </c>
    </row>
    <row r="730" spans="1:5" x14ac:dyDescent="0.2">
      <c r="A730" t="s">
        <v>5</v>
      </c>
      <c r="B730" t="s">
        <v>740</v>
      </c>
      <c r="C730" t="s">
        <v>179</v>
      </c>
      <c r="D730" s="5">
        <v>36.75</v>
      </c>
      <c r="E730" s="5">
        <v>36.79</v>
      </c>
    </row>
    <row r="731" spans="1:5" x14ac:dyDescent="0.2">
      <c r="A731" t="s">
        <v>5</v>
      </c>
      <c r="B731" t="s">
        <v>741</v>
      </c>
      <c r="C731" t="s">
        <v>179</v>
      </c>
      <c r="D731" s="5">
        <v>36.770000000000003</v>
      </c>
      <c r="E731" s="5">
        <v>36.799999999999997</v>
      </c>
    </row>
    <row r="732" spans="1:5" x14ac:dyDescent="0.2">
      <c r="A732" t="s">
        <v>5</v>
      </c>
      <c r="B732" t="s">
        <v>742</v>
      </c>
      <c r="C732" t="s">
        <v>179</v>
      </c>
      <c r="D732" s="5">
        <v>36.78</v>
      </c>
      <c r="E732" s="5">
        <v>36.799999999999997</v>
      </c>
    </row>
    <row r="733" spans="1:5" x14ac:dyDescent="0.2">
      <c r="A733" t="s">
        <v>5</v>
      </c>
      <c r="B733" t="s">
        <v>743</v>
      </c>
      <c r="C733" t="s">
        <v>7</v>
      </c>
      <c r="D733" s="5">
        <v>36.74</v>
      </c>
      <c r="E733" s="5">
        <v>36.72</v>
      </c>
    </row>
    <row r="734" spans="1:5" x14ac:dyDescent="0.2">
      <c r="A734" t="s">
        <v>5</v>
      </c>
      <c r="B734" t="s">
        <v>744</v>
      </c>
      <c r="C734" t="s">
        <v>179</v>
      </c>
      <c r="D734" s="5">
        <v>36.799999999999997</v>
      </c>
      <c r="E734" s="5">
        <v>36.79</v>
      </c>
    </row>
    <row r="735" spans="1:5" x14ac:dyDescent="0.2">
      <c r="A735" t="s">
        <v>5</v>
      </c>
      <c r="B735" t="s">
        <v>745</v>
      </c>
      <c r="C735" t="s">
        <v>179</v>
      </c>
      <c r="D735" s="5">
        <v>36.799999999999997</v>
      </c>
      <c r="E735" s="5">
        <v>36.79</v>
      </c>
    </row>
    <row r="736" spans="1:5" x14ac:dyDescent="0.2">
      <c r="A736" t="s">
        <v>5</v>
      </c>
      <c r="B736" t="s">
        <v>746</v>
      </c>
      <c r="C736" t="s">
        <v>7</v>
      </c>
      <c r="D736" s="5">
        <v>36.770000000000003</v>
      </c>
      <c r="E736" s="5">
        <v>36.729999999999997</v>
      </c>
    </row>
    <row r="737" spans="1:5" x14ac:dyDescent="0.2">
      <c r="A737" t="s">
        <v>5</v>
      </c>
      <c r="B737" t="s">
        <v>747</v>
      </c>
      <c r="C737" t="s">
        <v>179</v>
      </c>
      <c r="D737" s="5">
        <v>36.82</v>
      </c>
      <c r="E737" s="5">
        <v>36.770000000000003</v>
      </c>
    </row>
    <row r="738" spans="1:5" x14ac:dyDescent="0.2">
      <c r="A738" t="s">
        <v>5</v>
      </c>
      <c r="B738" t="s">
        <v>748</v>
      </c>
      <c r="C738" t="s">
        <v>179</v>
      </c>
      <c r="D738" s="5">
        <v>36.840000000000003</v>
      </c>
      <c r="E738" s="5">
        <v>36.78</v>
      </c>
    </row>
    <row r="739" spans="1:5" x14ac:dyDescent="0.2">
      <c r="A739" t="s">
        <v>5</v>
      </c>
      <c r="B739" t="s">
        <v>749</v>
      </c>
      <c r="C739" t="s">
        <v>179</v>
      </c>
      <c r="D739" s="5">
        <v>36.840000000000003</v>
      </c>
      <c r="E739" s="5">
        <v>36.78</v>
      </c>
    </row>
    <row r="740" spans="1:5" x14ac:dyDescent="0.2">
      <c r="A740" t="s">
        <v>5</v>
      </c>
      <c r="B740" t="s">
        <v>750</v>
      </c>
      <c r="C740" t="s">
        <v>179</v>
      </c>
      <c r="D740" s="5">
        <v>36.85</v>
      </c>
      <c r="E740" s="5">
        <v>36.78</v>
      </c>
    </row>
    <row r="741" spans="1:5" x14ac:dyDescent="0.2">
      <c r="A741" t="s">
        <v>5</v>
      </c>
      <c r="B741" t="s">
        <v>751</v>
      </c>
      <c r="C741" t="s">
        <v>7</v>
      </c>
      <c r="D741" s="5">
        <v>36.79</v>
      </c>
      <c r="E741" s="5">
        <v>36.72</v>
      </c>
    </row>
    <row r="742" spans="1:5" x14ac:dyDescent="0.2">
      <c r="A742" t="s">
        <v>5</v>
      </c>
      <c r="B742" t="s">
        <v>752</v>
      </c>
      <c r="C742" t="s">
        <v>179</v>
      </c>
      <c r="D742" s="5">
        <v>36.86</v>
      </c>
      <c r="E742" s="5">
        <v>36.79</v>
      </c>
    </row>
    <row r="743" spans="1:5" x14ac:dyDescent="0.2">
      <c r="A743" t="s">
        <v>5</v>
      </c>
      <c r="B743" t="s">
        <v>753</v>
      </c>
      <c r="C743" t="s">
        <v>179</v>
      </c>
      <c r="D743" s="5">
        <v>36.86</v>
      </c>
      <c r="E743" s="5">
        <v>36.79</v>
      </c>
    </row>
    <row r="744" spans="1:5" x14ac:dyDescent="0.2">
      <c r="A744" t="s">
        <v>5</v>
      </c>
      <c r="B744" t="s">
        <v>754</v>
      </c>
      <c r="C744" t="s">
        <v>7</v>
      </c>
      <c r="D744" s="5">
        <v>36.81</v>
      </c>
      <c r="E744" s="5">
        <v>36.729999999999997</v>
      </c>
    </row>
    <row r="745" spans="1:5" x14ac:dyDescent="0.2">
      <c r="A745" t="s">
        <v>5</v>
      </c>
      <c r="B745" t="s">
        <v>755</v>
      </c>
      <c r="C745" t="s">
        <v>179</v>
      </c>
      <c r="D745" s="5">
        <v>36.869999999999997</v>
      </c>
      <c r="E745" s="5">
        <v>36.79</v>
      </c>
    </row>
    <row r="746" spans="1:5" x14ac:dyDescent="0.2">
      <c r="A746" t="s">
        <v>5</v>
      </c>
      <c r="B746" t="s">
        <v>756</v>
      </c>
      <c r="C746" t="s">
        <v>179</v>
      </c>
      <c r="D746" s="5">
        <v>36.89</v>
      </c>
      <c r="E746" s="5">
        <v>36.78</v>
      </c>
    </row>
    <row r="747" spans="1:5" x14ac:dyDescent="0.2">
      <c r="A747" t="s">
        <v>5</v>
      </c>
      <c r="B747" t="s">
        <v>757</v>
      </c>
      <c r="C747" t="s">
        <v>179</v>
      </c>
      <c r="D747" s="5">
        <v>36.89</v>
      </c>
      <c r="E747" s="5">
        <v>36.74</v>
      </c>
    </row>
    <row r="748" spans="1:5" x14ac:dyDescent="0.2">
      <c r="A748" t="s">
        <v>5</v>
      </c>
      <c r="B748" t="s">
        <v>758</v>
      </c>
      <c r="C748" t="s">
        <v>179</v>
      </c>
      <c r="D748" s="5">
        <v>36.869999999999997</v>
      </c>
      <c r="E748" s="5">
        <v>36.68</v>
      </c>
    </row>
    <row r="749" spans="1:5" x14ac:dyDescent="0.2">
      <c r="A749" t="s">
        <v>5</v>
      </c>
      <c r="B749" t="s">
        <v>759</v>
      </c>
      <c r="C749" t="s">
        <v>179</v>
      </c>
      <c r="D749" s="5">
        <v>36.840000000000003</v>
      </c>
      <c r="E749" s="5">
        <v>36.64</v>
      </c>
    </row>
    <row r="750" spans="1:5" x14ac:dyDescent="0.2">
      <c r="A750" t="s">
        <v>5</v>
      </c>
      <c r="B750" t="s">
        <v>760</v>
      </c>
      <c r="C750" t="s">
        <v>179</v>
      </c>
      <c r="D750" s="5">
        <v>36.83</v>
      </c>
      <c r="E750" s="5">
        <v>36.65</v>
      </c>
    </row>
    <row r="751" spans="1:5" x14ac:dyDescent="0.2">
      <c r="A751" t="s">
        <v>5</v>
      </c>
      <c r="B751" t="s">
        <v>761</v>
      </c>
      <c r="C751" t="s">
        <v>179</v>
      </c>
      <c r="D751" s="5">
        <v>36.81</v>
      </c>
      <c r="E751" s="5">
        <v>36.64</v>
      </c>
    </row>
    <row r="752" spans="1:5" x14ac:dyDescent="0.2">
      <c r="A752" t="s">
        <v>5</v>
      </c>
      <c r="B752" t="s">
        <v>762</v>
      </c>
      <c r="C752" t="s">
        <v>179</v>
      </c>
      <c r="D752" s="5">
        <v>36.82</v>
      </c>
      <c r="E752" s="5">
        <v>36.67</v>
      </c>
    </row>
    <row r="753" spans="1:5" x14ac:dyDescent="0.2">
      <c r="A753" t="s">
        <v>5</v>
      </c>
      <c r="B753" t="s">
        <v>763</v>
      </c>
      <c r="C753" t="s">
        <v>179</v>
      </c>
      <c r="D753" s="5">
        <v>36.81</v>
      </c>
      <c r="E753" s="5">
        <v>36.69</v>
      </c>
    </row>
    <row r="754" spans="1:5" x14ac:dyDescent="0.2">
      <c r="A754" t="s">
        <v>5</v>
      </c>
      <c r="B754" t="s">
        <v>764</v>
      </c>
      <c r="C754" t="s">
        <v>179</v>
      </c>
      <c r="D754" s="5">
        <v>36.799999999999997</v>
      </c>
      <c r="E754" s="5">
        <v>36.71</v>
      </c>
    </row>
    <row r="755" spans="1:5" x14ac:dyDescent="0.2">
      <c r="A755" t="s">
        <v>5</v>
      </c>
      <c r="B755" t="s">
        <v>765</v>
      </c>
      <c r="C755" t="s">
        <v>179</v>
      </c>
      <c r="D755" s="5">
        <v>36.79</v>
      </c>
      <c r="E755" s="5">
        <v>36.729999999999997</v>
      </c>
    </row>
    <row r="756" spans="1:5" x14ac:dyDescent="0.2">
      <c r="A756" t="s">
        <v>5</v>
      </c>
      <c r="B756" t="s">
        <v>766</v>
      </c>
      <c r="C756" t="s">
        <v>179</v>
      </c>
      <c r="D756" s="5">
        <v>36.79</v>
      </c>
      <c r="E756" s="5">
        <v>36.72</v>
      </c>
    </row>
    <row r="757" spans="1:5" x14ac:dyDescent="0.2">
      <c r="A757" t="s">
        <v>5</v>
      </c>
      <c r="B757" t="s">
        <v>767</v>
      </c>
      <c r="C757" t="s">
        <v>179</v>
      </c>
      <c r="D757" s="5">
        <v>36.78</v>
      </c>
      <c r="E757" s="5">
        <v>36.74</v>
      </c>
    </row>
    <row r="758" spans="1:5" x14ac:dyDescent="0.2">
      <c r="A758" t="s">
        <v>5</v>
      </c>
      <c r="B758" t="s">
        <v>768</v>
      </c>
      <c r="C758" t="s">
        <v>179</v>
      </c>
      <c r="D758" s="5">
        <v>36.79</v>
      </c>
      <c r="E758" s="5">
        <v>36.76</v>
      </c>
    </row>
    <row r="759" spans="1:5" x14ac:dyDescent="0.2">
      <c r="A759" t="s">
        <v>5</v>
      </c>
      <c r="B759" t="s">
        <v>769</v>
      </c>
      <c r="C759" t="s">
        <v>179</v>
      </c>
      <c r="D759" s="5">
        <v>36.799999999999997</v>
      </c>
      <c r="E759" s="5">
        <v>36.79</v>
      </c>
    </row>
    <row r="760" spans="1:5" x14ac:dyDescent="0.2">
      <c r="A760" t="s">
        <v>5</v>
      </c>
      <c r="B760" t="s">
        <v>770</v>
      </c>
      <c r="C760" t="s">
        <v>179</v>
      </c>
      <c r="D760" s="5">
        <v>36.81</v>
      </c>
      <c r="E760" s="5">
        <v>36.799999999999997</v>
      </c>
    </row>
    <row r="761" spans="1:5" x14ac:dyDescent="0.2">
      <c r="A761" t="s">
        <v>5</v>
      </c>
      <c r="B761" t="s">
        <v>771</v>
      </c>
      <c r="C761" t="s">
        <v>179</v>
      </c>
      <c r="D761" s="5">
        <v>36.81</v>
      </c>
      <c r="E761" s="5">
        <v>36.799999999999997</v>
      </c>
    </row>
    <row r="762" spans="1:5" x14ac:dyDescent="0.2">
      <c r="A762" t="s">
        <v>5</v>
      </c>
      <c r="B762" t="s">
        <v>772</v>
      </c>
      <c r="C762" t="s">
        <v>179</v>
      </c>
      <c r="D762" s="5">
        <v>36.82</v>
      </c>
      <c r="E762" s="5">
        <v>36.799999999999997</v>
      </c>
    </row>
    <row r="763" spans="1:5" x14ac:dyDescent="0.2">
      <c r="A763" t="s">
        <v>5</v>
      </c>
      <c r="B763" t="s">
        <v>773</v>
      </c>
      <c r="C763" t="s">
        <v>179</v>
      </c>
      <c r="D763" s="5">
        <v>36.83</v>
      </c>
      <c r="E763" s="5">
        <v>36.83</v>
      </c>
    </row>
    <row r="764" spans="1:5" x14ac:dyDescent="0.2">
      <c r="A764" t="s">
        <v>5</v>
      </c>
      <c r="B764" t="s">
        <v>774</v>
      </c>
      <c r="C764" t="s">
        <v>179</v>
      </c>
      <c r="D764" s="5">
        <v>36.83</v>
      </c>
      <c r="E764" s="5">
        <v>36.840000000000003</v>
      </c>
    </row>
    <row r="765" spans="1:5" x14ac:dyDescent="0.2">
      <c r="A765" t="s">
        <v>5</v>
      </c>
      <c r="B765" t="s">
        <v>775</v>
      </c>
      <c r="C765" t="s">
        <v>179</v>
      </c>
      <c r="D765" s="5">
        <v>36.840000000000003</v>
      </c>
      <c r="E765" s="5">
        <v>36.82</v>
      </c>
    </row>
    <row r="766" spans="1:5" x14ac:dyDescent="0.2">
      <c r="A766" t="s">
        <v>5</v>
      </c>
      <c r="B766" t="s">
        <v>776</v>
      </c>
      <c r="C766" t="s">
        <v>179</v>
      </c>
      <c r="D766" s="5">
        <v>36.840000000000003</v>
      </c>
      <c r="E766" s="5">
        <v>36.770000000000003</v>
      </c>
    </row>
    <row r="767" spans="1:5" x14ac:dyDescent="0.2">
      <c r="A767" t="s">
        <v>5</v>
      </c>
      <c r="B767" t="s">
        <v>777</v>
      </c>
      <c r="C767" t="s">
        <v>179</v>
      </c>
      <c r="D767" s="5">
        <v>36.81</v>
      </c>
      <c r="E767" s="5">
        <v>36.74</v>
      </c>
    </row>
    <row r="768" spans="1:5" x14ac:dyDescent="0.2">
      <c r="A768" t="s">
        <v>5</v>
      </c>
      <c r="B768" t="s">
        <v>778</v>
      </c>
      <c r="C768" t="s">
        <v>179</v>
      </c>
      <c r="D768" s="5">
        <v>36.78</v>
      </c>
      <c r="E768" s="5">
        <v>36.700000000000003</v>
      </c>
    </row>
    <row r="769" spans="1:5" x14ac:dyDescent="0.2">
      <c r="A769" t="s">
        <v>5</v>
      </c>
      <c r="B769" t="s">
        <v>779</v>
      </c>
      <c r="C769" t="s">
        <v>179</v>
      </c>
      <c r="D769" s="5">
        <v>36.770000000000003</v>
      </c>
      <c r="E769" s="5">
        <v>36.68</v>
      </c>
    </row>
    <row r="770" spans="1:5" x14ac:dyDescent="0.2">
      <c r="A770" t="s">
        <v>5</v>
      </c>
      <c r="B770" t="s">
        <v>780</v>
      </c>
      <c r="C770" t="s">
        <v>179</v>
      </c>
      <c r="D770" s="5">
        <v>36.76</v>
      </c>
      <c r="E770" s="5">
        <v>36.69</v>
      </c>
    </row>
    <row r="771" spans="1:5" x14ac:dyDescent="0.2">
      <c r="A771" t="s">
        <v>5</v>
      </c>
      <c r="B771" t="s">
        <v>781</v>
      </c>
      <c r="C771" t="s">
        <v>179</v>
      </c>
      <c r="D771" s="5">
        <v>36.75</v>
      </c>
      <c r="E771" s="5">
        <v>36.68</v>
      </c>
    </row>
    <row r="772" spans="1:5" x14ac:dyDescent="0.2">
      <c r="A772" t="s">
        <v>5</v>
      </c>
      <c r="B772" t="s">
        <v>782</v>
      </c>
      <c r="C772" t="s">
        <v>179</v>
      </c>
      <c r="D772" s="5">
        <v>36.74</v>
      </c>
      <c r="E772" s="5">
        <v>36.69</v>
      </c>
    </row>
    <row r="773" spans="1:5" x14ac:dyDescent="0.2">
      <c r="A773" t="s">
        <v>5</v>
      </c>
      <c r="B773" t="s">
        <v>783</v>
      </c>
      <c r="C773" t="s">
        <v>179</v>
      </c>
      <c r="D773" s="5">
        <v>36.74</v>
      </c>
      <c r="E773" s="5">
        <v>36.68</v>
      </c>
    </row>
    <row r="774" spans="1:5" x14ac:dyDescent="0.2">
      <c r="A774" t="s">
        <v>5</v>
      </c>
      <c r="B774" t="s">
        <v>784</v>
      </c>
      <c r="C774" t="s">
        <v>179</v>
      </c>
      <c r="D774" s="5">
        <v>36.729999999999997</v>
      </c>
      <c r="E774" s="5">
        <v>36.67</v>
      </c>
    </row>
    <row r="775" spans="1:5" x14ac:dyDescent="0.2">
      <c r="A775" t="s">
        <v>5</v>
      </c>
      <c r="B775" t="s">
        <v>785</v>
      </c>
      <c r="C775" t="s">
        <v>179</v>
      </c>
      <c r="D775" s="5">
        <v>36.71</v>
      </c>
      <c r="E775" s="5">
        <v>36.67</v>
      </c>
    </row>
    <row r="776" spans="1:5" x14ac:dyDescent="0.2">
      <c r="A776" t="s">
        <v>5</v>
      </c>
      <c r="B776" t="s">
        <v>786</v>
      </c>
      <c r="C776" t="s">
        <v>179</v>
      </c>
      <c r="D776" s="5">
        <v>36.71</v>
      </c>
      <c r="E776" s="5">
        <v>36.65</v>
      </c>
    </row>
    <row r="777" spans="1:5" x14ac:dyDescent="0.2">
      <c r="A777" t="s">
        <v>5</v>
      </c>
      <c r="B777" t="s">
        <v>787</v>
      </c>
      <c r="C777" t="s">
        <v>179</v>
      </c>
      <c r="D777" s="5">
        <v>36.71</v>
      </c>
      <c r="E777" s="5">
        <v>36.619999999999997</v>
      </c>
    </row>
    <row r="778" spans="1:5" x14ac:dyDescent="0.2">
      <c r="A778" t="s">
        <v>5</v>
      </c>
      <c r="B778" t="s">
        <v>788</v>
      </c>
      <c r="C778" t="s">
        <v>179</v>
      </c>
      <c r="D778" s="5">
        <v>36.700000000000003</v>
      </c>
      <c r="E778" s="5">
        <v>36.61</v>
      </c>
    </row>
    <row r="779" spans="1:5" x14ac:dyDescent="0.2">
      <c r="A779" t="s">
        <v>5</v>
      </c>
      <c r="B779" t="s">
        <v>789</v>
      </c>
      <c r="C779" t="s">
        <v>179</v>
      </c>
      <c r="D779" s="5">
        <v>36.71</v>
      </c>
      <c r="E779" s="5">
        <v>36.6</v>
      </c>
    </row>
    <row r="780" spans="1:5" x14ac:dyDescent="0.2">
      <c r="A780" t="s">
        <v>5</v>
      </c>
      <c r="B780" t="s">
        <v>790</v>
      </c>
      <c r="C780" t="s">
        <v>179</v>
      </c>
      <c r="D780" s="5">
        <v>36.71</v>
      </c>
      <c r="E780" s="5">
        <v>36.6</v>
      </c>
    </row>
    <row r="781" spans="1:5" x14ac:dyDescent="0.2">
      <c r="A781" t="s">
        <v>5</v>
      </c>
      <c r="B781" t="s">
        <v>791</v>
      </c>
      <c r="C781" t="s">
        <v>179</v>
      </c>
      <c r="D781" s="5">
        <v>36.72</v>
      </c>
      <c r="E781" s="5">
        <v>36.6</v>
      </c>
    </row>
    <row r="782" spans="1:5" x14ac:dyDescent="0.2">
      <c r="A782" t="s">
        <v>5</v>
      </c>
      <c r="B782" t="s">
        <v>792</v>
      </c>
      <c r="C782" t="s">
        <v>179</v>
      </c>
      <c r="D782" s="5">
        <v>36.72</v>
      </c>
      <c r="E782" s="5">
        <v>36.61</v>
      </c>
    </row>
    <row r="783" spans="1:5" x14ac:dyDescent="0.2">
      <c r="A783" t="s">
        <v>5</v>
      </c>
      <c r="B783" t="s">
        <v>793</v>
      </c>
      <c r="C783" t="s">
        <v>179</v>
      </c>
      <c r="D783" s="5">
        <v>36.729999999999997</v>
      </c>
      <c r="E783" s="5">
        <v>36.659999999999997</v>
      </c>
    </row>
    <row r="784" spans="1:5" x14ac:dyDescent="0.2">
      <c r="A784" t="s">
        <v>5</v>
      </c>
      <c r="B784" t="s">
        <v>794</v>
      </c>
      <c r="C784" t="s">
        <v>179</v>
      </c>
      <c r="D784" s="5">
        <v>36.729999999999997</v>
      </c>
      <c r="E784" s="5">
        <v>36.69</v>
      </c>
    </row>
    <row r="785" spans="1:5" x14ac:dyDescent="0.2">
      <c r="A785" t="s">
        <v>5</v>
      </c>
      <c r="B785" t="s">
        <v>795</v>
      </c>
      <c r="C785" t="s">
        <v>179</v>
      </c>
      <c r="D785" s="5">
        <v>36.74</v>
      </c>
      <c r="E785" s="5">
        <v>36.71</v>
      </c>
    </row>
    <row r="786" spans="1:5" x14ac:dyDescent="0.2">
      <c r="A786" t="s">
        <v>5</v>
      </c>
      <c r="B786" t="s">
        <v>796</v>
      </c>
      <c r="C786" t="s">
        <v>179</v>
      </c>
      <c r="D786" s="5">
        <v>36.729999999999997</v>
      </c>
      <c r="E786" s="5">
        <v>36.700000000000003</v>
      </c>
    </row>
    <row r="787" spans="1:5" x14ac:dyDescent="0.2">
      <c r="A787" t="s">
        <v>5</v>
      </c>
      <c r="B787" t="s">
        <v>797</v>
      </c>
      <c r="C787" t="s">
        <v>179</v>
      </c>
      <c r="D787" s="5">
        <v>36.72</v>
      </c>
      <c r="E787" s="5">
        <v>36.67</v>
      </c>
    </row>
    <row r="788" spans="1:5" x14ac:dyDescent="0.2">
      <c r="A788" t="s">
        <v>5</v>
      </c>
      <c r="B788" t="s">
        <v>798</v>
      </c>
      <c r="C788" t="s">
        <v>179</v>
      </c>
      <c r="D788" s="5">
        <v>36.71</v>
      </c>
      <c r="E788" s="5">
        <v>36.64</v>
      </c>
    </row>
    <row r="789" spans="1:5" x14ac:dyDescent="0.2">
      <c r="A789" t="s">
        <v>5</v>
      </c>
      <c r="B789" t="s">
        <v>799</v>
      </c>
      <c r="C789" t="s">
        <v>179</v>
      </c>
      <c r="D789" s="5">
        <v>36.700000000000003</v>
      </c>
      <c r="E789" s="5">
        <v>36.619999999999997</v>
      </c>
    </row>
    <row r="790" spans="1:5" x14ac:dyDescent="0.2">
      <c r="A790" t="s">
        <v>5</v>
      </c>
      <c r="B790" t="s">
        <v>800</v>
      </c>
      <c r="C790" t="s">
        <v>179</v>
      </c>
      <c r="D790" s="5">
        <v>36.700000000000003</v>
      </c>
      <c r="E790" s="5">
        <v>36.6</v>
      </c>
    </row>
    <row r="791" spans="1:5" x14ac:dyDescent="0.2">
      <c r="A791" t="s">
        <v>5</v>
      </c>
      <c r="B791" t="s">
        <v>801</v>
      </c>
      <c r="C791" t="s">
        <v>179</v>
      </c>
      <c r="D791" s="5">
        <v>36.69</v>
      </c>
      <c r="E791" s="5">
        <v>36.58</v>
      </c>
    </row>
    <row r="792" spans="1:5" x14ac:dyDescent="0.2">
      <c r="A792" t="s">
        <v>5</v>
      </c>
      <c r="B792" t="s">
        <v>802</v>
      </c>
      <c r="C792" t="s">
        <v>179</v>
      </c>
      <c r="D792" s="5">
        <v>36.700000000000003</v>
      </c>
      <c r="E792" s="5">
        <v>36.590000000000003</v>
      </c>
    </row>
    <row r="793" spans="1:5" x14ac:dyDescent="0.2">
      <c r="A793" t="s">
        <v>5</v>
      </c>
      <c r="B793" t="s">
        <v>803</v>
      </c>
      <c r="C793" t="s">
        <v>179</v>
      </c>
      <c r="D793" s="5">
        <v>36.68</v>
      </c>
      <c r="E793" s="5">
        <v>36.590000000000003</v>
      </c>
    </row>
    <row r="794" spans="1:5" x14ac:dyDescent="0.2">
      <c r="A794" t="s">
        <v>5</v>
      </c>
      <c r="B794" t="s">
        <v>804</v>
      </c>
      <c r="C794" t="s">
        <v>179</v>
      </c>
      <c r="D794" s="5">
        <v>36.68</v>
      </c>
      <c r="E794" s="5">
        <v>36.590000000000003</v>
      </c>
    </row>
    <row r="795" spans="1:5" x14ac:dyDescent="0.2">
      <c r="A795" t="s">
        <v>5</v>
      </c>
      <c r="B795" t="s">
        <v>805</v>
      </c>
      <c r="C795" t="s">
        <v>179</v>
      </c>
      <c r="D795" s="5">
        <v>36.68</v>
      </c>
      <c r="E795" s="5">
        <v>36.630000000000003</v>
      </c>
    </row>
    <row r="796" spans="1:5" x14ac:dyDescent="0.2">
      <c r="A796" t="s">
        <v>5</v>
      </c>
      <c r="B796" t="s">
        <v>806</v>
      </c>
      <c r="C796" t="s">
        <v>179</v>
      </c>
      <c r="D796" s="5">
        <v>36.700000000000003</v>
      </c>
      <c r="E796" s="5">
        <v>36.659999999999997</v>
      </c>
    </row>
    <row r="797" spans="1:5" x14ac:dyDescent="0.2">
      <c r="A797" t="s">
        <v>5</v>
      </c>
      <c r="B797" t="s">
        <v>807</v>
      </c>
      <c r="C797" t="s">
        <v>179</v>
      </c>
      <c r="D797" s="5">
        <v>36.71</v>
      </c>
      <c r="E797" s="5">
        <v>36.69</v>
      </c>
    </row>
    <row r="798" spans="1:5" x14ac:dyDescent="0.2">
      <c r="A798" t="s">
        <v>5</v>
      </c>
      <c r="B798" t="s">
        <v>808</v>
      </c>
      <c r="C798" t="s">
        <v>179</v>
      </c>
      <c r="D798" s="5">
        <v>36.72</v>
      </c>
      <c r="E798" s="5">
        <v>36.700000000000003</v>
      </c>
    </row>
    <row r="799" spans="1:5" x14ac:dyDescent="0.2">
      <c r="A799" t="s">
        <v>5</v>
      </c>
      <c r="B799" t="s">
        <v>809</v>
      </c>
      <c r="C799" t="s">
        <v>179</v>
      </c>
      <c r="D799" s="5">
        <v>36.72</v>
      </c>
      <c r="E799" s="5">
        <v>36.72</v>
      </c>
    </row>
    <row r="800" spans="1:5" x14ac:dyDescent="0.2">
      <c r="A800" t="s">
        <v>5</v>
      </c>
      <c r="B800" t="s">
        <v>810</v>
      </c>
      <c r="C800" t="s">
        <v>179</v>
      </c>
      <c r="D800" s="5">
        <v>36.729999999999997</v>
      </c>
      <c r="E800" s="5">
        <v>36.74</v>
      </c>
    </row>
    <row r="801" spans="1:5" x14ac:dyDescent="0.2">
      <c r="A801" t="s">
        <v>5</v>
      </c>
      <c r="B801" t="s">
        <v>811</v>
      </c>
      <c r="C801" t="s">
        <v>179</v>
      </c>
      <c r="D801" s="5">
        <v>36.74</v>
      </c>
      <c r="E801" s="5">
        <v>36.75</v>
      </c>
    </row>
    <row r="802" spans="1:5" x14ac:dyDescent="0.2">
      <c r="A802" t="s">
        <v>5</v>
      </c>
      <c r="B802" t="s">
        <v>812</v>
      </c>
      <c r="C802" t="s">
        <v>179</v>
      </c>
      <c r="D802" s="5">
        <v>36.75</v>
      </c>
      <c r="E802" s="5">
        <v>36.75</v>
      </c>
    </row>
    <row r="803" spans="1:5" x14ac:dyDescent="0.2">
      <c r="A803" t="s">
        <v>5</v>
      </c>
      <c r="B803" t="s">
        <v>813</v>
      </c>
      <c r="C803" t="s">
        <v>179</v>
      </c>
      <c r="D803" s="5">
        <v>36.75</v>
      </c>
      <c r="E803" s="5">
        <v>36.72</v>
      </c>
    </row>
    <row r="804" spans="1:5" x14ac:dyDescent="0.2">
      <c r="A804" t="s">
        <v>5</v>
      </c>
      <c r="B804" t="s">
        <v>814</v>
      </c>
      <c r="C804" t="s">
        <v>179</v>
      </c>
      <c r="D804" s="5">
        <v>36.75</v>
      </c>
      <c r="E804" s="5">
        <v>36.72</v>
      </c>
    </row>
    <row r="805" spans="1:5" x14ac:dyDescent="0.2">
      <c r="A805" t="s">
        <v>5</v>
      </c>
      <c r="B805" t="s">
        <v>815</v>
      </c>
      <c r="C805" t="s">
        <v>179</v>
      </c>
      <c r="D805" s="5">
        <v>36.75</v>
      </c>
      <c r="E805" s="5">
        <v>36.72</v>
      </c>
    </row>
    <row r="806" spans="1:5" x14ac:dyDescent="0.2">
      <c r="A806" t="s">
        <v>5</v>
      </c>
      <c r="B806" t="s">
        <v>816</v>
      </c>
      <c r="C806" t="s">
        <v>179</v>
      </c>
      <c r="D806" s="5">
        <v>36.75</v>
      </c>
      <c r="E806" s="5">
        <v>36.72</v>
      </c>
    </row>
    <row r="807" spans="1:5" x14ac:dyDescent="0.2">
      <c r="A807" t="s">
        <v>5</v>
      </c>
      <c r="B807" t="s">
        <v>817</v>
      </c>
      <c r="C807" t="s">
        <v>179</v>
      </c>
      <c r="D807" s="5">
        <v>36.76</v>
      </c>
      <c r="E807" s="5">
        <v>36.72</v>
      </c>
    </row>
    <row r="808" spans="1:5" x14ac:dyDescent="0.2">
      <c r="A808" t="s">
        <v>5</v>
      </c>
      <c r="B808" t="s">
        <v>818</v>
      </c>
      <c r="C808" t="s">
        <v>179</v>
      </c>
      <c r="D808" s="5">
        <v>36.75</v>
      </c>
      <c r="E808" s="5">
        <v>36.700000000000003</v>
      </c>
    </row>
    <row r="809" spans="1:5" x14ac:dyDescent="0.2">
      <c r="A809" t="s">
        <v>5</v>
      </c>
      <c r="B809" t="s">
        <v>819</v>
      </c>
      <c r="C809" t="s">
        <v>179</v>
      </c>
      <c r="D809" s="5">
        <v>36.75</v>
      </c>
      <c r="E809" s="5">
        <v>36.72</v>
      </c>
    </row>
    <row r="810" spans="1:5" x14ac:dyDescent="0.2">
      <c r="A810" t="s">
        <v>5</v>
      </c>
      <c r="B810" t="s">
        <v>820</v>
      </c>
      <c r="C810" t="s">
        <v>179</v>
      </c>
      <c r="D810" s="5">
        <v>36.75</v>
      </c>
      <c r="E810" s="5">
        <v>36.700000000000003</v>
      </c>
    </row>
    <row r="811" spans="1:5" x14ac:dyDescent="0.2">
      <c r="A811" t="s">
        <v>5</v>
      </c>
      <c r="B811" t="s">
        <v>821</v>
      </c>
      <c r="C811" t="s">
        <v>179</v>
      </c>
      <c r="D811" s="5">
        <v>36.75</v>
      </c>
      <c r="E811" s="5">
        <v>36.659999999999997</v>
      </c>
    </row>
    <row r="812" spans="1:5" x14ac:dyDescent="0.2">
      <c r="A812" t="s">
        <v>5</v>
      </c>
      <c r="B812" t="s">
        <v>822</v>
      </c>
      <c r="C812" t="s">
        <v>179</v>
      </c>
      <c r="D812" s="5">
        <v>36.74</v>
      </c>
      <c r="E812" s="5">
        <v>36.67</v>
      </c>
    </row>
    <row r="813" spans="1:5" x14ac:dyDescent="0.2">
      <c r="A813" t="s">
        <v>5</v>
      </c>
      <c r="B813" t="s">
        <v>823</v>
      </c>
      <c r="C813" t="s">
        <v>179</v>
      </c>
      <c r="D813" s="5">
        <v>36.74</v>
      </c>
      <c r="E813" s="5">
        <v>36.65</v>
      </c>
    </row>
    <row r="814" spans="1:5" x14ac:dyDescent="0.2">
      <c r="A814" t="s">
        <v>5</v>
      </c>
      <c r="B814" t="s">
        <v>824</v>
      </c>
      <c r="C814" t="s">
        <v>179</v>
      </c>
      <c r="D814" s="5">
        <v>36.729999999999997</v>
      </c>
      <c r="E814" s="5">
        <v>36.64</v>
      </c>
    </row>
    <row r="815" spans="1:5" x14ac:dyDescent="0.2">
      <c r="A815" t="s">
        <v>5</v>
      </c>
      <c r="B815" t="s">
        <v>825</v>
      </c>
      <c r="C815" t="s">
        <v>179</v>
      </c>
      <c r="D815" s="5">
        <v>36.72</v>
      </c>
      <c r="E815" s="5">
        <v>36.619999999999997</v>
      </c>
    </row>
    <row r="816" spans="1:5" x14ac:dyDescent="0.2">
      <c r="A816" t="s">
        <v>5</v>
      </c>
      <c r="B816" t="s">
        <v>826</v>
      </c>
      <c r="C816" t="s">
        <v>179</v>
      </c>
      <c r="D816" s="5">
        <v>36.71</v>
      </c>
      <c r="E816" s="5">
        <v>36.630000000000003</v>
      </c>
    </row>
    <row r="817" spans="1:5" x14ac:dyDescent="0.2">
      <c r="A817" t="s">
        <v>5</v>
      </c>
      <c r="B817" t="s">
        <v>827</v>
      </c>
      <c r="C817" t="s">
        <v>179</v>
      </c>
      <c r="D817" s="5">
        <v>36.69</v>
      </c>
      <c r="E817" s="5">
        <v>36.619999999999997</v>
      </c>
    </row>
    <row r="818" spans="1:5" x14ac:dyDescent="0.2">
      <c r="A818" t="s">
        <v>5</v>
      </c>
      <c r="B818" t="s">
        <v>828</v>
      </c>
      <c r="C818" t="s">
        <v>179</v>
      </c>
      <c r="D818" s="5">
        <v>36.68</v>
      </c>
      <c r="E818" s="5">
        <v>36.619999999999997</v>
      </c>
    </row>
    <row r="819" spans="1:5" x14ac:dyDescent="0.2">
      <c r="A819" t="s">
        <v>5</v>
      </c>
      <c r="B819" t="s">
        <v>829</v>
      </c>
      <c r="C819" t="s">
        <v>179</v>
      </c>
      <c r="D819" s="5">
        <v>36.67</v>
      </c>
      <c r="E819" s="5">
        <v>36.61</v>
      </c>
    </row>
    <row r="820" spans="1:5" x14ac:dyDescent="0.2">
      <c r="A820" t="s">
        <v>5</v>
      </c>
      <c r="B820" t="s">
        <v>830</v>
      </c>
      <c r="C820" t="s">
        <v>179</v>
      </c>
      <c r="D820" s="5">
        <v>36.67</v>
      </c>
      <c r="E820" s="5">
        <v>36.630000000000003</v>
      </c>
    </row>
    <row r="821" spans="1:5" x14ac:dyDescent="0.2">
      <c r="A821" t="s">
        <v>5</v>
      </c>
      <c r="B821" t="s">
        <v>831</v>
      </c>
      <c r="C821" t="s">
        <v>179</v>
      </c>
      <c r="D821" s="5">
        <v>36.69</v>
      </c>
      <c r="E821" s="5">
        <v>36.630000000000003</v>
      </c>
    </row>
    <row r="822" spans="1:5" x14ac:dyDescent="0.2">
      <c r="A822" t="s">
        <v>5</v>
      </c>
      <c r="B822" t="s">
        <v>832</v>
      </c>
      <c r="C822" t="s">
        <v>179</v>
      </c>
      <c r="D822" s="5">
        <v>36.67</v>
      </c>
      <c r="E822" s="5">
        <v>36.6</v>
      </c>
    </row>
    <row r="823" spans="1:5" x14ac:dyDescent="0.2">
      <c r="A823" t="s">
        <v>5</v>
      </c>
      <c r="B823" t="s">
        <v>833</v>
      </c>
      <c r="C823" t="s">
        <v>179</v>
      </c>
      <c r="D823" s="5">
        <v>36.67</v>
      </c>
      <c r="E823" s="5">
        <v>36.58</v>
      </c>
    </row>
    <row r="824" spans="1:5" x14ac:dyDescent="0.2">
      <c r="A824" t="s">
        <v>5</v>
      </c>
      <c r="B824" t="s">
        <v>834</v>
      </c>
      <c r="C824" t="s">
        <v>179</v>
      </c>
      <c r="D824" s="5">
        <v>36.659999999999997</v>
      </c>
      <c r="E824" s="5">
        <v>36.58</v>
      </c>
    </row>
    <row r="825" spans="1:5" x14ac:dyDescent="0.2">
      <c r="A825" t="s">
        <v>5</v>
      </c>
      <c r="B825" t="s">
        <v>835</v>
      </c>
      <c r="C825" t="s">
        <v>179</v>
      </c>
      <c r="D825" s="5">
        <v>36.67</v>
      </c>
      <c r="E825" s="5">
        <v>36.6</v>
      </c>
    </row>
    <row r="826" spans="1:5" x14ac:dyDescent="0.2">
      <c r="A826" t="s">
        <v>5</v>
      </c>
      <c r="B826" t="s">
        <v>836</v>
      </c>
      <c r="C826" t="s">
        <v>179</v>
      </c>
      <c r="D826" s="5">
        <v>36.68</v>
      </c>
      <c r="E826" s="5">
        <v>36.619999999999997</v>
      </c>
    </row>
    <row r="827" spans="1:5" x14ac:dyDescent="0.2">
      <c r="A827" t="s">
        <v>5</v>
      </c>
      <c r="B827" t="s">
        <v>837</v>
      </c>
      <c r="C827" t="s">
        <v>179</v>
      </c>
      <c r="D827" s="5">
        <v>36.69</v>
      </c>
      <c r="E827" s="5">
        <v>36.619999999999997</v>
      </c>
    </row>
    <row r="828" spans="1:5" x14ac:dyDescent="0.2">
      <c r="A828" t="s">
        <v>5</v>
      </c>
      <c r="B828" t="s">
        <v>838</v>
      </c>
      <c r="C828" t="s">
        <v>179</v>
      </c>
      <c r="D828" s="5">
        <v>36.68</v>
      </c>
      <c r="E828" s="5">
        <v>36.6</v>
      </c>
    </row>
    <row r="829" spans="1:5" x14ac:dyDescent="0.2">
      <c r="A829" t="s">
        <v>5</v>
      </c>
      <c r="B829" t="s">
        <v>839</v>
      </c>
      <c r="C829" t="s">
        <v>179</v>
      </c>
      <c r="D829" s="5">
        <v>36.69</v>
      </c>
      <c r="E829" s="5">
        <v>36.61</v>
      </c>
    </row>
    <row r="830" spans="1:5" x14ac:dyDescent="0.2">
      <c r="A830" t="s">
        <v>5</v>
      </c>
      <c r="B830" t="s">
        <v>840</v>
      </c>
      <c r="C830" t="s">
        <v>179</v>
      </c>
      <c r="D830" s="5">
        <v>36.69</v>
      </c>
      <c r="E830" s="5">
        <v>36.630000000000003</v>
      </c>
    </row>
    <row r="831" spans="1:5" x14ac:dyDescent="0.2">
      <c r="A831" t="s">
        <v>5</v>
      </c>
      <c r="B831" t="s">
        <v>841</v>
      </c>
      <c r="C831" t="s">
        <v>179</v>
      </c>
      <c r="D831" s="5">
        <v>36.700000000000003</v>
      </c>
      <c r="E831" s="5">
        <v>36.659999999999997</v>
      </c>
    </row>
    <row r="832" spans="1:5" x14ac:dyDescent="0.2">
      <c r="A832" t="s">
        <v>5</v>
      </c>
      <c r="B832" t="s">
        <v>842</v>
      </c>
      <c r="C832" t="s">
        <v>179</v>
      </c>
      <c r="D832" s="5">
        <v>36.700000000000003</v>
      </c>
      <c r="E832" s="5">
        <v>36.659999999999997</v>
      </c>
    </row>
    <row r="833" spans="1:5" x14ac:dyDescent="0.2">
      <c r="A833" t="s">
        <v>5</v>
      </c>
      <c r="B833" t="s">
        <v>843</v>
      </c>
      <c r="C833" t="s">
        <v>179</v>
      </c>
      <c r="D833" s="5">
        <v>36.700000000000003</v>
      </c>
      <c r="E833" s="5">
        <v>36.64</v>
      </c>
    </row>
    <row r="834" spans="1:5" x14ac:dyDescent="0.2">
      <c r="A834" t="s">
        <v>5</v>
      </c>
      <c r="B834" t="s">
        <v>844</v>
      </c>
      <c r="C834" t="s">
        <v>179</v>
      </c>
      <c r="D834" s="5">
        <v>36.700000000000003</v>
      </c>
      <c r="E834" s="5">
        <v>36.64</v>
      </c>
    </row>
    <row r="835" spans="1:5" x14ac:dyDescent="0.2">
      <c r="A835" t="s">
        <v>5</v>
      </c>
      <c r="B835" t="s">
        <v>845</v>
      </c>
      <c r="C835" t="s">
        <v>179</v>
      </c>
      <c r="D835" s="5">
        <v>36.69</v>
      </c>
      <c r="E835" s="5">
        <v>36.630000000000003</v>
      </c>
    </row>
    <row r="836" spans="1:5" x14ac:dyDescent="0.2">
      <c r="A836" t="s">
        <v>5</v>
      </c>
      <c r="B836" t="s">
        <v>846</v>
      </c>
      <c r="C836" t="s">
        <v>179</v>
      </c>
      <c r="D836" s="5">
        <v>36.700000000000003</v>
      </c>
      <c r="E836" s="5">
        <v>36.65</v>
      </c>
    </row>
    <row r="837" spans="1:5" x14ac:dyDescent="0.2">
      <c r="A837" t="s">
        <v>5</v>
      </c>
      <c r="B837" t="s">
        <v>847</v>
      </c>
      <c r="C837" t="s">
        <v>179</v>
      </c>
      <c r="D837" s="5">
        <v>36.71</v>
      </c>
      <c r="E837" s="5">
        <v>36.68</v>
      </c>
    </row>
    <row r="838" spans="1:5" x14ac:dyDescent="0.2">
      <c r="A838" t="s">
        <v>5</v>
      </c>
      <c r="B838" t="s">
        <v>848</v>
      </c>
      <c r="C838" t="s">
        <v>179</v>
      </c>
      <c r="D838" s="5">
        <v>36.71</v>
      </c>
      <c r="E838" s="5">
        <v>36.71</v>
      </c>
    </row>
    <row r="839" spans="1:5" x14ac:dyDescent="0.2">
      <c r="A839" t="s">
        <v>5</v>
      </c>
      <c r="B839" t="s">
        <v>849</v>
      </c>
      <c r="C839" t="s">
        <v>179</v>
      </c>
      <c r="D839" s="5">
        <v>36.71</v>
      </c>
      <c r="E839" s="5">
        <v>36.74</v>
      </c>
    </row>
    <row r="840" spans="1:5" x14ac:dyDescent="0.2">
      <c r="A840" t="s">
        <v>5</v>
      </c>
      <c r="B840" t="s">
        <v>850</v>
      </c>
      <c r="C840" t="s">
        <v>179</v>
      </c>
      <c r="D840" s="5">
        <v>36.729999999999997</v>
      </c>
      <c r="E840" s="5">
        <v>36.74</v>
      </c>
    </row>
    <row r="841" spans="1:5" x14ac:dyDescent="0.2">
      <c r="A841" t="s">
        <v>5</v>
      </c>
      <c r="B841" t="s">
        <v>851</v>
      </c>
      <c r="C841" t="s">
        <v>179</v>
      </c>
      <c r="D841" s="5">
        <v>36.74</v>
      </c>
      <c r="E841" s="5">
        <v>36.75</v>
      </c>
    </row>
    <row r="842" spans="1:5" x14ac:dyDescent="0.2">
      <c r="A842" t="s">
        <v>5</v>
      </c>
      <c r="B842" t="s">
        <v>852</v>
      </c>
      <c r="C842" t="s">
        <v>179</v>
      </c>
      <c r="D842" s="5">
        <v>36.74</v>
      </c>
      <c r="E842" s="5">
        <v>36.770000000000003</v>
      </c>
    </row>
    <row r="843" spans="1:5" x14ac:dyDescent="0.2">
      <c r="A843" t="s">
        <v>5</v>
      </c>
      <c r="B843" t="s">
        <v>853</v>
      </c>
      <c r="C843" t="s">
        <v>179</v>
      </c>
      <c r="D843" s="5">
        <v>36.729999999999997</v>
      </c>
      <c r="E843" s="5">
        <v>36.78</v>
      </c>
    </row>
    <row r="844" spans="1:5" x14ac:dyDescent="0.2">
      <c r="A844" t="s">
        <v>5</v>
      </c>
      <c r="B844" t="s">
        <v>854</v>
      </c>
      <c r="C844" t="s">
        <v>179</v>
      </c>
      <c r="D844" s="5">
        <v>36.74</v>
      </c>
      <c r="E844" s="5">
        <v>36.770000000000003</v>
      </c>
    </row>
    <row r="845" spans="1:5" x14ac:dyDescent="0.2">
      <c r="A845" t="s">
        <v>5</v>
      </c>
      <c r="B845" t="s">
        <v>855</v>
      </c>
      <c r="C845" t="s">
        <v>179</v>
      </c>
      <c r="D845" s="5">
        <v>36.74</v>
      </c>
      <c r="E845" s="5">
        <v>36.78</v>
      </c>
    </row>
    <row r="846" spans="1:5" x14ac:dyDescent="0.2">
      <c r="A846" t="s">
        <v>5</v>
      </c>
      <c r="B846" t="s">
        <v>856</v>
      </c>
      <c r="C846" t="s">
        <v>179</v>
      </c>
      <c r="D846" s="5">
        <v>36.729999999999997</v>
      </c>
      <c r="E846" s="5">
        <v>36.75</v>
      </c>
    </row>
    <row r="847" spans="1:5" x14ac:dyDescent="0.2">
      <c r="A847" t="s">
        <v>5</v>
      </c>
      <c r="B847" t="s">
        <v>857</v>
      </c>
      <c r="C847" t="s">
        <v>179</v>
      </c>
      <c r="D847" s="5">
        <v>36.729999999999997</v>
      </c>
      <c r="E847" s="5">
        <v>36.72</v>
      </c>
    </row>
    <row r="848" spans="1:5" x14ac:dyDescent="0.2">
      <c r="A848" t="s">
        <v>5</v>
      </c>
      <c r="B848" t="s">
        <v>858</v>
      </c>
      <c r="C848" t="s">
        <v>179</v>
      </c>
      <c r="D848" s="5">
        <v>36.74</v>
      </c>
      <c r="E848" s="5">
        <v>36.72</v>
      </c>
    </row>
    <row r="849" spans="1:5" x14ac:dyDescent="0.2">
      <c r="A849" t="s">
        <v>5</v>
      </c>
      <c r="B849" t="s">
        <v>859</v>
      </c>
      <c r="C849" t="s">
        <v>179</v>
      </c>
      <c r="D849" s="5">
        <v>36.729999999999997</v>
      </c>
      <c r="E849" s="5">
        <v>36.729999999999997</v>
      </c>
    </row>
    <row r="850" spans="1:5" x14ac:dyDescent="0.2">
      <c r="A850" t="s">
        <v>5</v>
      </c>
      <c r="B850" t="s">
        <v>860</v>
      </c>
      <c r="C850" t="s">
        <v>179</v>
      </c>
      <c r="D850" s="5">
        <v>36.74</v>
      </c>
      <c r="E850" s="5">
        <v>36.72</v>
      </c>
    </row>
    <row r="851" spans="1:5" x14ac:dyDescent="0.2">
      <c r="A851" t="s">
        <v>5</v>
      </c>
      <c r="B851" t="s">
        <v>861</v>
      </c>
      <c r="C851" t="s">
        <v>179</v>
      </c>
      <c r="D851" s="5">
        <v>36.729999999999997</v>
      </c>
      <c r="E851" s="5">
        <v>36.74</v>
      </c>
    </row>
    <row r="852" spans="1:5" x14ac:dyDescent="0.2">
      <c r="A852" t="s">
        <v>5</v>
      </c>
      <c r="B852" t="s">
        <v>862</v>
      </c>
      <c r="C852" t="s">
        <v>179</v>
      </c>
      <c r="D852" s="5">
        <v>36.72</v>
      </c>
      <c r="E852" s="5">
        <v>36.700000000000003</v>
      </c>
    </row>
    <row r="853" spans="1:5" x14ac:dyDescent="0.2">
      <c r="A853" t="s">
        <v>5</v>
      </c>
      <c r="B853" t="s">
        <v>863</v>
      </c>
      <c r="C853" t="s">
        <v>179</v>
      </c>
      <c r="D853" s="5">
        <v>36.700000000000003</v>
      </c>
      <c r="E853" s="5">
        <v>36.68</v>
      </c>
    </row>
    <row r="854" spans="1:5" x14ac:dyDescent="0.2">
      <c r="A854" t="s">
        <v>5</v>
      </c>
      <c r="B854" t="s">
        <v>864</v>
      </c>
      <c r="C854" t="s">
        <v>179</v>
      </c>
      <c r="D854" s="5">
        <v>36.69</v>
      </c>
      <c r="E854" s="5">
        <v>36.68</v>
      </c>
    </row>
    <row r="855" spans="1:5" x14ac:dyDescent="0.2">
      <c r="A855" t="s">
        <v>5</v>
      </c>
      <c r="B855" t="s">
        <v>865</v>
      </c>
      <c r="C855" t="s">
        <v>179</v>
      </c>
      <c r="D855" s="5">
        <v>36.68</v>
      </c>
      <c r="E855" s="5">
        <v>36.68</v>
      </c>
    </row>
    <row r="856" spans="1:5" x14ac:dyDescent="0.2">
      <c r="A856" t="s">
        <v>5</v>
      </c>
      <c r="B856" t="s">
        <v>866</v>
      </c>
      <c r="C856" t="s">
        <v>179</v>
      </c>
      <c r="D856" s="5">
        <v>36.67</v>
      </c>
      <c r="E856" s="5">
        <v>36.68</v>
      </c>
    </row>
    <row r="857" spans="1:5" x14ac:dyDescent="0.2">
      <c r="A857" t="s">
        <v>5</v>
      </c>
      <c r="B857" t="s">
        <v>867</v>
      </c>
      <c r="C857" t="s">
        <v>179</v>
      </c>
      <c r="D857" s="5">
        <v>36.659999999999997</v>
      </c>
      <c r="E857" s="5">
        <v>36.630000000000003</v>
      </c>
    </row>
    <row r="858" spans="1:5" x14ac:dyDescent="0.2">
      <c r="A858" t="s">
        <v>5</v>
      </c>
      <c r="B858" t="s">
        <v>868</v>
      </c>
      <c r="C858" t="s">
        <v>7</v>
      </c>
      <c r="D858" s="5">
        <v>36.619999999999997</v>
      </c>
      <c r="E858" s="5">
        <v>36.57</v>
      </c>
    </row>
    <row r="859" spans="1:5" x14ac:dyDescent="0.2">
      <c r="A859" t="s">
        <v>5</v>
      </c>
      <c r="B859" t="s">
        <v>869</v>
      </c>
      <c r="C859" t="s">
        <v>179</v>
      </c>
      <c r="D859" s="5">
        <v>36.619999999999997</v>
      </c>
      <c r="E859" s="5">
        <v>36.56</v>
      </c>
    </row>
    <row r="860" spans="1:5" x14ac:dyDescent="0.2">
      <c r="A860" t="s">
        <v>5</v>
      </c>
      <c r="B860" t="s">
        <v>870</v>
      </c>
      <c r="C860" t="s">
        <v>179</v>
      </c>
      <c r="D860" s="5">
        <v>36.65</v>
      </c>
      <c r="E860" s="5">
        <v>36.590000000000003</v>
      </c>
    </row>
    <row r="861" spans="1:5" x14ac:dyDescent="0.2">
      <c r="A861" t="s">
        <v>5</v>
      </c>
      <c r="B861" t="s">
        <v>871</v>
      </c>
      <c r="C861" t="s">
        <v>179</v>
      </c>
      <c r="D861" s="5">
        <v>36.65</v>
      </c>
      <c r="E861" s="5">
        <v>36.619999999999997</v>
      </c>
    </row>
    <row r="862" spans="1:5" x14ac:dyDescent="0.2">
      <c r="A862" t="s">
        <v>5</v>
      </c>
      <c r="B862" t="s">
        <v>872</v>
      </c>
      <c r="C862" t="s">
        <v>179</v>
      </c>
      <c r="D862" s="5">
        <v>36.659999999999997</v>
      </c>
      <c r="E862" s="5">
        <v>36.65</v>
      </c>
    </row>
    <row r="863" spans="1:5" x14ac:dyDescent="0.2">
      <c r="A863" t="s">
        <v>5</v>
      </c>
      <c r="B863" t="s">
        <v>873</v>
      </c>
      <c r="C863" t="s">
        <v>7</v>
      </c>
      <c r="D863" s="5">
        <v>36.64</v>
      </c>
      <c r="E863" s="5">
        <v>36.659999999999997</v>
      </c>
    </row>
    <row r="864" spans="1:5" x14ac:dyDescent="0.2">
      <c r="A864" t="s">
        <v>5</v>
      </c>
      <c r="B864" t="s">
        <v>874</v>
      </c>
      <c r="C864" t="s">
        <v>179</v>
      </c>
      <c r="D864" s="5">
        <v>36.630000000000003</v>
      </c>
      <c r="E864" s="5">
        <v>36.65</v>
      </c>
    </row>
    <row r="865" spans="1:5" x14ac:dyDescent="0.2">
      <c r="A865" t="s">
        <v>5</v>
      </c>
      <c r="B865" t="s">
        <v>875</v>
      </c>
      <c r="C865" t="s">
        <v>179</v>
      </c>
      <c r="D865" s="5">
        <v>36.659999999999997</v>
      </c>
      <c r="E865" s="5">
        <v>36.700000000000003</v>
      </c>
    </row>
    <row r="866" spans="1:5" x14ac:dyDescent="0.2">
      <c r="A866" t="s">
        <v>5</v>
      </c>
      <c r="B866" t="s">
        <v>876</v>
      </c>
      <c r="C866" t="s">
        <v>179</v>
      </c>
      <c r="D866" s="5">
        <v>36.659999999999997</v>
      </c>
      <c r="E866" s="5">
        <v>36.69</v>
      </c>
    </row>
    <row r="867" spans="1:5" x14ac:dyDescent="0.2">
      <c r="A867" t="s">
        <v>5</v>
      </c>
      <c r="B867" t="s">
        <v>877</v>
      </c>
      <c r="C867" t="s">
        <v>7</v>
      </c>
      <c r="D867" s="5">
        <v>36.630000000000003</v>
      </c>
      <c r="E867" s="5">
        <v>36.67</v>
      </c>
    </row>
    <row r="868" spans="1:5" x14ac:dyDescent="0.2">
      <c r="A868" t="s">
        <v>5</v>
      </c>
      <c r="B868" t="s">
        <v>878</v>
      </c>
      <c r="C868" t="s">
        <v>179</v>
      </c>
      <c r="D868" s="5">
        <v>36.619999999999997</v>
      </c>
      <c r="E868" s="5">
        <v>36.67</v>
      </c>
    </row>
    <row r="869" spans="1:5" x14ac:dyDescent="0.2">
      <c r="A869" t="s">
        <v>5</v>
      </c>
      <c r="B869" t="s">
        <v>879</v>
      </c>
      <c r="C869" t="s">
        <v>179</v>
      </c>
      <c r="D869" s="5">
        <v>36.659999999999997</v>
      </c>
      <c r="E869" s="5">
        <v>36.700000000000003</v>
      </c>
    </row>
    <row r="870" spans="1:5" x14ac:dyDescent="0.2">
      <c r="A870" t="s">
        <v>5</v>
      </c>
      <c r="B870" t="s">
        <v>880</v>
      </c>
      <c r="C870" t="s">
        <v>179</v>
      </c>
      <c r="D870" s="5">
        <v>36.65</v>
      </c>
      <c r="E870" s="5">
        <v>36.69</v>
      </c>
    </row>
    <row r="871" spans="1:5" x14ac:dyDescent="0.2">
      <c r="A871" t="s">
        <v>5</v>
      </c>
      <c r="B871" t="s">
        <v>881</v>
      </c>
      <c r="C871" t="s">
        <v>179</v>
      </c>
      <c r="D871" s="5">
        <v>36.659999999999997</v>
      </c>
      <c r="E871" s="5">
        <v>36.67</v>
      </c>
    </row>
    <row r="872" spans="1:5" x14ac:dyDescent="0.2">
      <c r="A872" t="s">
        <v>5</v>
      </c>
      <c r="B872" t="s">
        <v>882</v>
      </c>
      <c r="C872" t="s">
        <v>179</v>
      </c>
      <c r="D872" s="5">
        <v>36.659999999999997</v>
      </c>
      <c r="E872" s="5">
        <v>36.659999999999997</v>
      </c>
    </row>
    <row r="873" spans="1:5" x14ac:dyDescent="0.2">
      <c r="A873" t="s">
        <v>5</v>
      </c>
      <c r="B873" t="s">
        <v>883</v>
      </c>
      <c r="C873" t="s">
        <v>179</v>
      </c>
      <c r="D873" s="5">
        <v>36.65</v>
      </c>
      <c r="E873" s="5">
        <v>36.65</v>
      </c>
    </row>
    <row r="874" spans="1:5" x14ac:dyDescent="0.2">
      <c r="A874" t="s">
        <v>5</v>
      </c>
      <c r="B874" t="s">
        <v>884</v>
      </c>
      <c r="C874" t="s">
        <v>179</v>
      </c>
      <c r="D874" s="5">
        <v>36.68</v>
      </c>
      <c r="E874" s="5">
        <v>36.65</v>
      </c>
    </row>
    <row r="875" spans="1:5" x14ac:dyDescent="0.2">
      <c r="A875" t="s">
        <v>5</v>
      </c>
      <c r="B875" t="s">
        <v>885</v>
      </c>
      <c r="C875" t="s">
        <v>179</v>
      </c>
      <c r="D875" s="5">
        <v>36.67</v>
      </c>
      <c r="E875" s="5">
        <v>36.659999999999997</v>
      </c>
    </row>
    <row r="876" spans="1:5" x14ac:dyDescent="0.2">
      <c r="A876" t="s">
        <v>5</v>
      </c>
      <c r="B876" t="s">
        <v>886</v>
      </c>
      <c r="C876" t="s">
        <v>179</v>
      </c>
      <c r="D876" s="5">
        <v>36.69</v>
      </c>
      <c r="E876" s="5">
        <v>36.67</v>
      </c>
    </row>
    <row r="877" spans="1:5" x14ac:dyDescent="0.2">
      <c r="A877" t="s">
        <v>5</v>
      </c>
      <c r="B877" t="s">
        <v>887</v>
      </c>
      <c r="C877" t="s">
        <v>179</v>
      </c>
      <c r="D877" s="5">
        <v>36.700000000000003</v>
      </c>
      <c r="E877" s="5">
        <v>36.700000000000003</v>
      </c>
    </row>
    <row r="878" spans="1:5" x14ac:dyDescent="0.2">
      <c r="A878" t="s">
        <v>5</v>
      </c>
      <c r="B878" t="s">
        <v>888</v>
      </c>
      <c r="C878" t="s">
        <v>179</v>
      </c>
      <c r="D878" s="5">
        <v>36.700000000000003</v>
      </c>
      <c r="E878" s="5">
        <v>36.700000000000003</v>
      </c>
    </row>
    <row r="879" spans="1:5" x14ac:dyDescent="0.2">
      <c r="A879" t="s">
        <v>5</v>
      </c>
      <c r="B879" t="s">
        <v>889</v>
      </c>
      <c r="C879" t="s">
        <v>179</v>
      </c>
      <c r="D879" s="5">
        <v>36.69</v>
      </c>
      <c r="E879" s="5">
        <v>36.700000000000003</v>
      </c>
    </row>
    <row r="880" spans="1:5" x14ac:dyDescent="0.2">
      <c r="A880" t="s">
        <v>5</v>
      </c>
      <c r="B880" t="s">
        <v>890</v>
      </c>
      <c r="C880" t="s">
        <v>179</v>
      </c>
      <c r="D880" s="5">
        <v>36.68</v>
      </c>
      <c r="E880" s="5">
        <v>36.68</v>
      </c>
    </row>
    <row r="881" spans="1:5" x14ac:dyDescent="0.2">
      <c r="A881" t="s">
        <v>5</v>
      </c>
      <c r="B881" t="s">
        <v>891</v>
      </c>
      <c r="C881" t="s">
        <v>179</v>
      </c>
      <c r="D881" s="5">
        <v>36.67</v>
      </c>
      <c r="E881" s="5">
        <v>36.68</v>
      </c>
    </row>
    <row r="882" spans="1:5" x14ac:dyDescent="0.2">
      <c r="A882" t="s">
        <v>5</v>
      </c>
      <c r="B882" t="s">
        <v>892</v>
      </c>
      <c r="C882" t="s">
        <v>179</v>
      </c>
      <c r="D882" s="5">
        <v>36.67</v>
      </c>
      <c r="E882" s="5">
        <v>36.69</v>
      </c>
    </row>
    <row r="883" spans="1:5" x14ac:dyDescent="0.2">
      <c r="A883" t="s">
        <v>5</v>
      </c>
      <c r="B883" t="s">
        <v>893</v>
      </c>
      <c r="C883" t="s">
        <v>179</v>
      </c>
      <c r="D883" s="5">
        <v>36.67</v>
      </c>
      <c r="E883" s="5">
        <v>36.700000000000003</v>
      </c>
    </row>
    <row r="884" spans="1:5" x14ac:dyDescent="0.2">
      <c r="A884" t="s">
        <v>5</v>
      </c>
      <c r="B884" t="s">
        <v>894</v>
      </c>
      <c r="C884" t="s">
        <v>179</v>
      </c>
      <c r="D884" s="5">
        <v>36.67</v>
      </c>
      <c r="E884" s="5">
        <v>36.700000000000003</v>
      </c>
    </row>
    <row r="885" spans="1:5" x14ac:dyDescent="0.2">
      <c r="A885" t="s">
        <v>5</v>
      </c>
      <c r="B885" t="s">
        <v>895</v>
      </c>
      <c r="C885" t="s">
        <v>179</v>
      </c>
      <c r="D885" s="5">
        <v>36.67</v>
      </c>
      <c r="E885" s="5">
        <v>36.68</v>
      </c>
    </row>
    <row r="886" spans="1:5" x14ac:dyDescent="0.2">
      <c r="A886" t="s">
        <v>5</v>
      </c>
      <c r="B886" t="s">
        <v>896</v>
      </c>
      <c r="C886" t="s">
        <v>179</v>
      </c>
      <c r="D886" s="5">
        <v>36.67</v>
      </c>
      <c r="E886" s="5">
        <v>36.67</v>
      </c>
    </row>
    <row r="887" spans="1:5" x14ac:dyDescent="0.2">
      <c r="A887" t="s">
        <v>5</v>
      </c>
      <c r="B887" t="s">
        <v>897</v>
      </c>
      <c r="C887" t="s">
        <v>179</v>
      </c>
      <c r="D887" s="5">
        <v>36.68</v>
      </c>
      <c r="E887" s="5">
        <v>36.67</v>
      </c>
    </row>
    <row r="888" spans="1:5" x14ac:dyDescent="0.2">
      <c r="A888" t="s">
        <v>5</v>
      </c>
      <c r="B888" t="s">
        <v>898</v>
      </c>
      <c r="C888" t="s">
        <v>179</v>
      </c>
      <c r="D888" s="5">
        <v>36.67</v>
      </c>
      <c r="E888" s="5">
        <v>36.67</v>
      </c>
    </row>
    <row r="889" spans="1:5" x14ac:dyDescent="0.2">
      <c r="A889" t="s">
        <v>5</v>
      </c>
      <c r="B889" t="s">
        <v>899</v>
      </c>
      <c r="C889" t="s">
        <v>179</v>
      </c>
      <c r="D889" s="5">
        <v>36.68</v>
      </c>
      <c r="E889" s="5">
        <v>36.67</v>
      </c>
    </row>
    <row r="890" spans="1:5" x14ac:dyDescent="0.2">
      <c r="A890" t="s">
        <v>5</v>
      </c>
      <c r="B890" t="s">
        <v>900</v>
      </c>
      <c r="C890" t="s">
        <v>179</v>
      </c>
      <c r="D890" s="5">
        <v>36.68</v>
      </c>
      <c r="E890" s="5">
        <v>36.64</v>
      </c>
    </row>
    <row r="891" spans="1:5" x14ac:dyDescent="0.2">
      <c r="A891" t="s">
        <v>5</v>
      </c>
      <c r="B891" t="s">
        <v>901</v>
      </c>
      <c r="C891" t="s">
        <v>179</v>
      </c>
      <c r="D891" s="5">
        <v>36.659999999999997</v>
      </c>
      <c r="E891" s="5">
        <v>36.61</v>
      </c>
    </row>
    <row r="892" spans="1:5" x14ac:dyDescent="0.2">
      <c r="A892" t="s">
        <v>5</v>
      </c>
      <c r="B892" t="s">
        <v>902</v>
      </c>
      <c r="C892" t="s">
        <v>179</v>
      </c>
      <c r="D892" s="5">
        <v>36.65</v>
      </c>
      <c r="E892" s="5">
        <v>36.590000000000003</v>
      </c>
    </row>
    <row r="893" spans="1:5" x14ac:dyDescent="0.2">
      <c r="A893" t="s">
        <v>5</v>
      </c>
      <c r="B893" t="s">
        <v>903</v>
      </c>
      <c r="C893" t="s">
        <v>179</v>
      </c>
      <c r="D893" s="5">
        <v>36.630000000000003</v>
      </c>
      <c r="E893" s="5">
        <v>36.549999999999997</v>
      </c>
    </row>
    <row r="894" spans="1:5" x14ac:dyDescent="0.2">
      <c r="A894" t="s">
        <v>5</v>
      </c>
      <c r="B894" t="s">
        <v>904</v>
      </c>
      <c r="C894" t="s">
        <v>179</v>
      </c>
      <c r="D894" s="5">
        <v>36.619999999999997</v>
      </c>
      <c r="E894" s="5">
        <v>36.53</v>
      </c>
    </row>
    <row r="895" spans="1:5" x14ac:dyDescent="0.2">
      <c r="A895" t="s">
        <v>5</v>
      </c>
      <c r="B895" t="s">
        <v>905</v>
      </c>
      <c r="C895" t="s">
        <v>179</v>
      </c>
      <c r="D895" s="5">
        <v>36.619999999999997</v>
      </c>
      <c r="E895" s="5">
        <v>36.520000000000003</v>
      </c>
    </row>
    <row r="896" spans="1:5" x14ac:dyDescent="0.2">
      <c r="A896" t="s">
        <v>5</v>
      </c>
      <c r="B896" t="s">
        <v>906</v>
      </c>
      <c r="C896" t="s">
        <v>179</v>
      </c>
      <c r="D896" s="5">
        <v>36.6</v>
      </c>
      <c r="E896" s="5">
        <v>36.53</v>
      </c>
    </row>
    <row r="897" spans="1:5" x14ac:dyDescent="0.2">
      <c r="A897" t="s">
        <v>5</v>
      </c>
      <c r="B897" t="s">
        <v>907</v>
      </c>
      <c r="C897" t="s">
        <v>179</v>
      </c>
      <c r="D897" s="5">
        <v>36.590000000000003</v>
      </c>
      <c r="E897" s="5">
        <v>36.520000000000003</v>
      </c>
    </row>
    <row r="898" spans="1:5" x14ac:dyDescent="0.2">
      <c r="A898" t="s">
        <v>5</v>
      </c>
      <c r="B898" t="s">
        <v>908</v>
      </c>
      <c r="C898" t="s">
        <v>179</v>
      </c>
      <c r="D898" s="5">
        <v>36.58</v>
      </c>
      <c r="E898" s="5">
        <v>36.520000000000003</v>
      </c>
    </row>
    <row r="899" spans="1:5" x14ac:dyDescent="0.2">
      <c r="A899" t="s">
        <v>5</v>
      </c>
      <c r="B899" t="s">
        <v>909</v>
      </c>
      <c r="C899" t="s">
        <v>179</v>
      </c>
      <c r="D899" s="5">
        <v>36.58</v>
      </c>
      <c r="E899" s="5">
        <v>36.53</v>
      </c>
    </row>
    <row r="900" spans="1:5" x14ac:dyDescent="0.2">
      <c r="A900" t="s">
        <v>5</v>
      </c>
      <c r="B900" t="s">
        <v>910</v>
      </c>
      <c r="C900" t="s">
        <v>179</v>
      </c>
      <c r="D900" s="5">
        <v>36.58</v>
      </c>
      <c r="E900" s="5">
        <v>36.57</v>
      </c>
    </row>
    <row r="901" spans="1:5" x14ac:dyDescent="0.2">
      <c r="A901" t="s">
        <v>5</v>
      </c>
      <c r="B901" t="s">
        <v>911</v>
      </c>
      <c r="C901" t="s">
        <v>179</v>
      </c>
      <c r="D901" s="5">
        <v>36.58</v>
      </c>
      <c r="E901" s="5">
        <v>36.590000000000003</v>
      </c>
    </row>
    <row r="902" spans="1:5" x14ac:dyDescent="0.2">
      <c r="A902" t="s">
        <v>5</v>
      </c>
      <c r="B902" t="s">
        <v>912</v>
      </c>
      <c r="C902" t="s">
        <v>179</v>
      </c>
      <c r="D902" s="5">
        <v>36.590000000000003</v>
      </c>
      <c r="E902" s="5">
        <v>36.61</v>
      </c>
    </row>
    <row r="903" spans="1:5" x14ac:dyDescent="0.2">
      <c r="A903" t="s">
        <v>5</v>
      </c>
      <c r="B903" t="s">
        <v>913</v>
      </c>
      <c r="C903" t="s">
        <v>179</v>
      </c>
      <c r="D903" s="5">
        <v>36.590000000000003</v>
      </c>
      <c r="E903" s="5">
        <v>36.619999999999997</v>
      </c>
    </row>
    <row r="904" spans="1:5" x14ac:dyDescent="0.2">
      <c r="A904" t="s">
        <v>5</v>
      </c>
      <c r="B904" t="s">
        <v>914</v>
      </c>
      <c r="C904" t="s">
        <v>179</v>
      </c>
      <c r="D904" s="5">
        <v>36.590000000000003</v>
      </c>
      <c r="E904" s="5">
        <v>36.65</v>
      </c>
    </row>
    <row r="905" spans="1:5" x14ac:dyDescent="0.2">
      <c r="A905" t="s">
        <v>5</v>
      </c>
      <c r="B905" t="s">
        <v>915</v>
      </c>
      <c r="C905" t="s">
        <v>179</v>
      </c>
      <c r="D905" s="5">
        <v>36.6</v>
      </c>
      <c r="E905" s="5">
        <v>36.67</v>
      </c>
    </row>
    <row r="906" spans="1:5" x14ac:dyDescent="0.2">
      <c r="A906" t="s">
        <v>5</v>
      </c>
      <c r="B906" t="s">
        <v>916</v>
      </c>
      <c r="C906" t="s">
        <v>179</v>
      </c>
      <c r="D906" s="5">
        <v>36.6</v>
      </c>
      <c r="E906" s="5">
        <v>36.68</v>
      </c>
    </row>
    <row r="907" spans="1:5" x14ac:dyDescent="0.2">
      <c r="A907" t="s">
        <v>5</v>
      </c>
      <c r="B907" t="s">
        <v>917</v>
      </c>
      <c r="C907" t="s">
        <v>179</v>
      </c>
      <c r="D907" s="5">
        <v>36.619999999999997</v>
      </c>
      <c r="E907" s="5">
        <v>36.700000000000003</v>
      </c>
    </row>
    <row r="908" spans="1:5" x14ac:dyDescent="0.2">
      <c r="A908" t="s">
        <v>5</v>
      </c>
      <c r="B908" t="s">
        <v>918</v>
      </c>
      <c r="C908" t="s">
        <v>179</v>
      </c>
      <c r="D908" s="5">
        <v>36.630000000000003</v>
      </c>
      <c r="E908" s="5">
        <v>36.72</v>
      </c>
    </row>
    <row r="909" spans="1:5" x14ac:dyDescent="0.2">
      <c r="A909" t="s">
        <v>5</v>
      </c>
      <c r="B909" t="s">
        <v>919</v>
      </c>
      <c r="C909" t="s">
        <v>179</v>
      </c>
      <c r="D909" s="5">
        <v>36.65</v>
      </c>
      <c r="E909" s="5">
        <v>36.75</v>
      </c>
    </row>
    <row r="910" spans="1:5" x14ac:dyDescent="0.2">
      <c r="A910" t="s">
        <v>5</v>
      </c>
      <c r="B910" t="s">
        <v>920</v>
      </c>
      <c r="C910" t="s">
        <v>179</v>
      </c>
      <c r="D910" s="5">
        <v>36.64</v>
      </c>
      <c r="E910" s="5">
        <v>36.74</v>
      </c>
    </row>
    <row r="911" spans="1:5" x14ac:dyDescent="0.2">
      <c r="A911" t="s">
        <v>5</v>
      </c>
      <c r="B911" t="s">
        <v>921</v>
      </c>
      <c r="C911" t="s">
        <v>179</v>
      </c>
      <c r="D911" s="5">
        <v>36.67</v>
      </c>
      <c r="E911" s="5">
        <v>36.74</v>
      </c>
    </row>
    <row r="912" spans="1:5" x14ac:dyDescent="0.2">
      <c r="A912" t="s">
        <v>5</v>
      </c>
      <c r="B912" t="s">
        <v>922</v>
      </c>
      <c r="C912" t="s">
        <v>179</v>
      </c>
      <c r="D912" s="5">
        <v>36.67</v>
      </c>
      <c r="E912" s="5">
        <v>36.729999999999997</v>
      </c>
    </row>
    <row r="913" spans="1:5" x14ac:dyDescent="0.2">
      <c r="A913" t="s">
        <v>5</v>
      </c>
      <c r="B913" t="s">
        <v>923</v>
      </c>
      <c r="C913" t="s">
        <v>179</v>
      </c>
      <c r="D913" s="5">
        <v>36.67</v>
      </c>
      <c r="E913" s="5">
        <v>36.72</v>
      </c>
    </row>
    <row r="914" spans="1:5" x14ac:dyDescent="0.2">
      <c r="A914" t="s">
        <v>5</v>
      </c>
      <c r="B914" t="s">
        <v>924</v>
      </c>
      <c r="C914" t="s">
        <v>179</v>
      </c>
      <c r="D914" s="5">
        <v>36.69</v>
      </c>
      <c r="E914" s="5">
        <v>36.729999999999997</v>
      </c>
    </row>
    <row r="915" spans="1:5" x14ac:dyDescent="0.2">
      <c r="A915" t="s">
        <v>5</v>
      </c>
      <c r="B915" t="s">
        <v>925</v>
      </c>
      <c r="C915" t="s">
        <v>179</v>
      </c>
      <c r="D915" s="5">
        <v>36.68</v>
      </c>
      <c r="E915" s="5">
        <v>36.74</v>
      </c>
    </row>
    <row r="916" spans="1:5" x14ac:dyDescent="0.2">
      <c r="A916" t="s">
        <v>5</v>
      </c>
      <c r="B916" t="s">
        <v>926</v>
      </c>
      <c r="C916" t="s">
        <v>179</v>
      </c>
      <c r="D916" s="5">
        <v>36.69</v>
      </c>
      <c r="E916" s="5">
        <v>36.75</v>
      </c>
    </row>
    <row r="917" spans="1:5" x14ac:dyDescent="0.2">
      <c r="A917" t="s">
        <v>5</v>
      </c>
      <c r="B917" t="s">
        <v>927</v>
      </c>
      <c r="C917" t="s">
        <v>179</v>
      </c>
      <c r="D917" s="5">
        <v>36.700000000000003</v>
      </c>
      <c r="E917" s="5">
        <v>36.75</v>
      </c>
    </row>
    <row r="918" spans="1:5" x14ac:dyDescent="0.2">
      <c r="A918" t="s">
        <v>5</v>
      </c>
      <c r="B918" t="s">
        <v>928</v>
      </c>
      <c r="C918" t="s">
        <v>179</v>
      </c>
      <c r="D918" s="5">
        <v>36.72</v>
      </c>
      <c r="E918" s="5">
        <v>36.78</v>
      </c>
    </row>
    <row r="919" spans="1:5" x14ac:dyDescent="0.2">
      <c r="A919" t="s">
        <v>5</v>
      </c>
      <c r="B919" t="s">
        <v>929</v>
      </c>
      <c r="C919" t="s">
        <v>179</v>
      </c>
      <c r="D919" s="5">
        <v>36.71</v>
      </c>
      <c r="E919" s="5">
        <v>36.79</v>
      </c>
    </row>
    <row r="920" spans="1:5" x14ac:dyDescent="0.2">
      <c r="A920" t="s">
        <v>5</v>
      </c>
      <c r="B920" t="s">
        <v>930</v>
      </c>
      <c r="C920" t="s">
        <v>179</v>
      </c>
      <c r="D920" s="5">
        <v>36.71</v>
      </c>
      <c r="E920" s="5">
        <v>36.76</v>
      </c>
    </row>
    <row r="921" spans="1:5" x14ac:dyDescent="0.2">
      <c r="A921" t="s">
        <v>5</v>
      </c>
      <c r="B921" t="s">
        <v>931</v>
      </c>
      <c r="C921" t="s">
        <v>179</v>
      </c>
      <c r="D921" s="5">
        <v>36.69</v>
      </c>
      <c r="E921" s="5">
        <v>36.729999999999997</v>
      </c>
    </row>
    <row r="922" spans="1:5" x14ac:dyDescent="0.2">
      <c r="A922" t="s">
        <v>5</v>
      </c>
      <c r="B922" t="s">
        <v>932</v>
      </c>
      <c r="C922" t="s">
        <v>179</v>
      </c>
      <c r="D922" s="5">
        <v>36.67</v>
      </c>
      <c r="E922" s="5">
        <v>36.68</v>
      </c>
    </row>
    <row r="923" spans="1:5" x14ac:dyDescent="0.2">
      <c r="A923" t="s">
        <v>5</v>
      </c>
      <c r="B923" t="s">
        <v>933</v>
      </c>
      <c r="C923" t="s">
        <v>179</v>
      </c>
      <c r="D923" s="5">
        <v>36.659999999999997</v>
      </c>
      <c r="E923" s="5">
        <v>36.659999999999997</v>
      </c>
    </row>
    <row r="924" spans="1:5" x14ac:dyDescent="0.2">
      <c r="A924" t="s">
        <v>5</v>
      </c>
      <c r="B924" t="s">
        <v>934</v>
      </c>
      <c r="C924" t="s">
        <v>179</v>
      </c>
      <c r="D924" s="5">
        <v>36.65</v>
      </c>
      <c r="E924" s="5">
        <v>36.61</v>
      </c>
    </row>
    <row r="925" spans="1:5" x14ac:dyDescent="0.2">
      <c r="A925" t="s">
        <v>5</v>
      </c>
      <c r="B925" t="s">
        <v>935</v>
      </c>
      <c r="C925" t="s">
        <v>179</v>
      </c>
      <c r="D925" s="5">
        <v>36.64</v>
      </c>
      <c r="E925" s="5">
        <v>36.590000000000003</v>
      </c>
    </row>
    <row r="926" spans="1:5" x14ac:dyDescent="0.2">
      <c r="A926" t="s">
        <v>5</v>
      </c>
      <c r="B926" t="s">
        <v>936</v>
      </c>
      <c r="C926" t="s">
        <v>179</v>
      </c>
      <c r="D926" s="5">
        <v>36.65</v>
      </c>
      <c r="E926" s="5">
        <v>36.61</v>
      </c>
    </row>
    <row r="927" spans="1:5" x14ac:dyDescent="0.2">
      <c r="A927" t="s">
        <v>5</v>
      </c>
      <c r="B927" t="s">
        <v>937</v>
      </c>
      <c r="C927" t="s">
        <v>179</v>
      </c>
      <c r="D927" s="5">
        <v>36.659999999999997</v>
      </c>
      <c r="E927" s="5">
        <v>36.61</v>
      </c>
    </row>
    <row r="928" spans="1:5" x14ac:dyDescent="0.2">
      <c r="A928" t="s">
        <v>5</v>
      </c>
      <c r="B928" t="s">
        <v>938</v>
      </c>
      <c r="C928" t="s">
        <v>179</v>
      </c>
      <c r="D928" s="5">
        <v>36.67</v>
      </c>
      <c r="E928" s="5">
        <v>36.64</v>
      </c>
    </row>
    <row r="929" spans="1:5" x14ac:dyDescent="0.2">
      <c r="A929" t="s">
        <v>5</v>
      </c>
      <c r="B929" t="s">
        <v>939</v>
      </c>
      <c r="C929" t="s">
        <v>179</v>
      </c>
      <c r="D929" s="5">
        <v>36.69</v>
      </c>
      <c r="E929" s="5">
        <v>36.65</v>
      </c>
    </row>
    <row r="930" spans="1:5" x14ac:dyDescent="0.2">
      <c r="A930" t="s">
        <v>5</v>
      </c>
      <c r="B930" t="s">
        <v>940</v>
      </c>
      <c r="C930" t="s">
        <v>179</v>
      </c>
      <c r="D930" s="5">
        <v>36.69</v>
      </c>
      <c r="E930" s="5">
        <v>36.67</v>
      </c>
    </row>
    <row r="931" spans="1:5" x14ac:dyDescent="0.2">
      <c r="A931" t="s">
        <v>5</v>
      </c>
      <c r="B931" t="s">
        <v>941</v>
      </c>
      <c r="C931" t="s">
        <v>179</v>
      </c>
      <c r="D931" s="5">
        <v>36.71</v>
      </c>
      <c r="E931" s="5">
        <v>36.700000000000003</v>
      </c>
    </row>
    <row r="932" spans="1:5" x14ac:dyDescent="0.2">
      <c r="A932" t="s">
        <v>5</v>
      </c>
      <c r="B932" t="s">
        <v>942</v>
      </c>
      <c r="C932" t="s">
        <v>179</v>
      </c>
      <c r="D932" s="5">
        <v>36.71</v>
      </c>
      <c r="E932" s="5">
        <v>36.72</v>
      </c>
    </row>
    <row r="933" spans="1:5" x14ac:dyDescent="0.2">
      <c r="A933" t="s">
        <v>5</v>
      </c>
      <c r="B933" t="s">
        <v>943</v>
      </c>
      <c r="C933" t="s">
        <v>179</v>
      </c>
      <c r="D933" s="5">
        <v>36.72</v>
      </c>
      <c r="E933" s="5">
        <v>36.75</v>
      </c>
    </row>
    <row r="934" spans="1:5" x14ac:dyDescent="0.2">
      <c r="A934" t="s">
        <v>5</v>
      </c>
      <c r="B934" t="s">
        <v>944</v>
      </c>
      <c r="C934" t="s">
        <v>179</v>
      </c>
      <c r="D934" s="5">
        <v>36.74</v>
      </c>
      <c r="E934" s="5">
        <v>36.78</v>
      </c>
    </row>
    <row r="935" spans="1:5" x14ac:dyDescent="0.2">
      <c r="A935" t="s">
        <v>5</v>
      </c>
      <c r="B935" t="s">
        <v>945</v>
      </c>
      <c r="C935" t="s">
        <v>179</v>
      </c>
      <c r="D935" s="5">
        <v>36.74</v>
      </c>
      <c r="E935" s="5">
        <v>36.81</v>
      </c>
    </row>
    <row r="936" spans="1:5" x14ac:dyDescent="0.2">
      <c r="A936" t="s">
        <v>5</v>
      </c>
      <c r="B936" t="s">
        <v>946</v>
      </c>
      <c r="C936" t="s">
        <v>179</v>
      </c>
      <c r="D936" s="5">
        <v>36.75</v>
      </c>
      <c r="E936" s="5">
        <v>36.83</v>
      </c>
    </row>
    <row r="937" spans="1:5" x14ac:dyDescent="0.2">
      <c r="A937" t="s">
        <v>5</v>
      </c>
      <c r="B937" t="s">
        <v>947</v>
      </c>
      <c r="C937" t="s">
        <v>179</v>
      </c>
      <c r="D937" s="5">
        <v>36.76</v>
      </c>
      <c r="E937" s="5">
        <v>36.840000000000003</v>
      </c>
    </row>
    <row r="938" spans="1:5" x14ac:dyDescent="0.2">
      <c r="A938" t="s">
        <v>5</v>
      </c>
      <c r="B938" t="s">
        <v>948</v>
      </c>
      <c r="C938" t="s">
        <v>179</v>
      </c>
      <c r="D938" s="5">
        <v>36.75</v>
      </c>
      <c r="E938" s="5">
        <v>36.869999999999997</v>
      </c>
    </row>
    <row r="939" spans="1:5" x14ac:dyDescent="0.2">
      <c r="A939" t="s">
        <v>5</v>
      </c>
      <c r="B939" t="s">
        <v>949</v>
      </c>
      <c r="C939" t="s">
        <v>179</v>
      </c>
      <c r="D939" s="5">
        <v>36.76</v>
      </c>
      <c r="E939" s="5">
        <v>36.869999999999997</v>
      </c>
    </row>
    <row r="940" spans="1:5" x14ac:dyDescent="0.2">
      <c r="A940" t="s">
        <v>5</v>
      </c>
      <c r="B940" t="s">
        <v>950</v>
      </c>
      <c r="C940" t="s">
        <v>179</v>
      </c>
      <c r="D940" s="5">
        <v>36.76</v>
      </c>
      <c r="E940" s="5">
        <v>36.869999999999997</v>
      </c>
    </row>
    <row r="941" spans="1:5" x14ac:dyDescent="0.2">
      <c r="A941" t="s">
        <v>5</v>
      </c>
      <c r="B941" t="s">
        <v>951</v>
      </c>
      <c r="C941" t="s">
        <v>179</v>
      </c>
      <c r="D941" s="5">
        <v>36.770000000000003</v>
      </c>
      <c r="E941" s="5">
        <v>36.85</v>
      </c>
    </row>
    <row r="942" spans="1:5" x14ac:dyDescent="0.2">
      <c r="A942" t="s">
        <v>5</v>
      </c>
      <c r="B942" t="s">
        <v>952</v>
      </c>
      <c r="C942" t="s">
        <v>179</v>
      </c>
      <c r="D942" s="5">
        <v>36.78</v>
      </c>
      <c r="E942" s="5">
        <v>36.840000000000003</v>
      </c>
    </row>
    <row r="943" spans="1:5" x14ac:dyDescent="0.2">
      <c r="A943" t="s">
        <v>5</v>
      </c>
      <c r="B943" t="s">
        <v>953</v>
      </c>
      <c r="C943" t="s">
        <v>179</v>
      </c>
      <c r="D943" s="5">
        <v>36.799999999999997</v>
      </c>
      <c r="E943" s="5">
        <v>36.83</v>
      </c>
    </row>
    <row r="944" spans="1:5" x14ac:dyDescent="0.2">
      <c r="A944" t="s">
        <v>5</v>
      </c>
      <c r="B944" t="s">
        <v>954</v>
      </c>
      <c r="C944" t="s">
        <v>179</v>
      </c>
      <c r="D944" s="5">
        <v>36.79</v>
      </c>
      <c r="E944" s="5">
        <v>36.840000000000003</v>
      </c>
    </row>
    <row r="945" spans="1:5" x14ac:dyDescent="0.2">
      <c r="A945" t="s">
        <v>5</v>
      </c>
      <c r="B945" t="s">
        <v>955</v>
      </c>
      <c r="C945" t="s">
        <v>179</v>
      </c>
      <c r="D945" s="5">
        <v>36.770000000000003</v>
      </c>
      <c r="E945" s="5">
        <v>36.799999999999997</v>
      </c>
    </row>
    <row r="946" spans="1:5" x14ac:dyDescent="0.2">
      <c r="A946" t="s">
        <v>5</v>
      </c>
      <c r="B946" t="s">
        <v>956</v>
      </c>
      <c r="C946" t="s">
        <v>179</v>
      </c>
      <c r="D946" s="5">
        <v>36.79</v>
      </c>
      <c r="E946" s="5">
        <v>36.79</v>
      </c>
    </row>
    <row r="947" spans="1:5" x14ac:dyDescent="0.2">
      <c r="A947" t="s">
        <v>5</v>
      </c>
      <c r="B947" t="s">
        <v>957</v>
      </c>
      <c r="C947" t="s">
        <v>179</v>
      </c>
      <c r="D947" s="5">
        <v>36.78</v>
      </c>
      <c r="E947" s="5">
        <v>36.76</v>
      </c>
    </row>
    <row r="948" spans="1:5" x14ac:dyDescent="0.2">
      <c r="A948" t="s">
        <v>5</v>
      </c>
      <c r="B948" t="s">
        <v>958</v>
      </c>
      <c r="C948" t="s">
        <v>179</v>
      </c>
      <c r="D948" s="5">
        <v>36.78</v>
      </c>
      <c r="E948" s="5">
        <v>36.729999999999997</v>
      </c>
    </row>
    <row r="949" spans="1:5" x14ac:dyDescent="0.2">
      <c r="A949" t="s">
        <v>5</v>
      </c>
      <c r="B949" t="s">
        <v>959</v>
      </c>
      <c r="C949" t="s">
        <v>179</v>
      </c>
      <c r="D949" s="5">
        <v>36.78</v>
      </c>
      <c r="E949" s="5">
        <v>36.729999999999997</v>
      </c>
    </row>
    <row r="950" spans="1:5" x14ac:dyDescent="0.2">
      <c r="A950" t="s">
        <v>5</v>
      </c>
      <c r="B950" t="s">
        <v>960</v>
      </c>
      <c r="C950" t="s">
        <v>179</v>
      </c>
      <c r="D950" s="5">
        <v>36.76</v>
      </c>
      <c r="E950" s="5">
        <v>36.71</v>
      </c>
    </row>
    <row r="951" spans="1:5" x14ac:dyDescent="0.2">
      <c r="A951" t="s">
        <v>5</v>
      </c>
      <c r="B951" t="s">
        <v>961</v>
      </c>
      <c r="C951" t="s">
        <v>179</v>
      </c>
      <c r="D951" s="5">
        <v>36.75</v>
      </c>
      <c r="E951" s="5">
        <v>36.68</v>
      </c>
    </row>
    <row r="952" spans="1:5" x14ac:dyDescent="0.2">
      <c r="A952" t="s">
        <v>5</v>
      </c>
      <c r="B952" t="s">
        <v>962</v>
      </c>
      <c r="C952" t="s">
        <v>179</v>
      </c>
      <c r="D952" s="5">
        <v>36.729999999999997</v>
      </c>
      <c r="E952" s="5">
        <v>36.68</v>
      </c>
    </row>
    <row r="953" spans="1:5" x14ac:dyDescent="0.2">
      <c r="A953" t="s">
        <v>5</v>
      </c>
      <c r="B953" t="s">
        <v>963</v>
      </c>
      <c r="C953" t="s">
        <v>179</v>
      </c>
      <c r="D953" s="5">
        <v>36.72</v>
      </c>
      <c r="E953" s="5">
        <v>36.64</v>
      </c>
    </row>
    <row r="954" spans="1:5" x14ac:dyDescent="0.2">
      <c r="A954" t="s">
        <v>5</v>
      </c>
      <c r="B954" t="s">
        <v>964</v>
      </c>
      <c r="C954" t="s">
        <v>179</v>
      </c>
      <c r="D954" s="5">
        <v>36.71</v>
      </c>
      <c r="E954" s="5">
        <v>36.64</v>
      </c>
    </row>
    <row r="955" spans="1:5" x14ac:dyDescent="0.2">
      <c r="A955" t="s">
        <v>5</v>
      </c>
      <c r="B955" t="s">
        <v>965</v>
      </c>
      <c r="C955" t="s">
        <v>179</v>
      </c>
      <c r="D955" s="5">
        <v>36.700000000000003</v>
      </c>
      <c r="E955" s="5">
        <v>36.619999999999997</v>
      </c>
    </row>
    <row r="956" spans="1:5" x14ac:dyDescent="0.2">
      <c r="A956" t="s">
        <v>5</v>
      </c>
      <c r="B956" t="s">
        <v>966</v>
      </c>
      <c r="C956" t="s">
        <v>179</v>
      </c>
      <c r="D956" s="5">
        <v>36.68</v>
      </c>
      <c r="E956" s="5">
        <v>36.61</v>
      </c>
    </row>
    <row r="957" spans="1:5" x14ac:dyDescent="0.2">
      <c r="A957" t="s">
        <v>5</v>
      </c>
      <c r="B957" t="s">
        <v>967</v>
      </c>
      <c r="C957" t="s">
        <v>179</v>
      </c>
      <c r="D957" s="5">
        <v>36.68</v>
      </c>
      <c r="E957" s="5">
        <v>36.619999999999997</v>
      </c>
    </row>
    <row r="958" spans="1:5" x14ac:dyDescent="0.2">
      <c r="A958" t="s">
        <v>5</v>
      </c>
      <c r="B958" t="s">
        <v>968</v>
      </c>
      <c r="C958" t="s">
        <v>179</v>
      </c>
      <c r="D958" s="5">
        <v>36.67</v>
      </c>
      <c r="E958" s="5">
        <v>36.619999999999997</v>
      </c>
    </row>
    <row r="959" spans="1:5" x14ac:dyDescent="0.2">
      <c r="A959" t="s">
        <v>5</v>
      </c>
      <c r="B959" t="s">
        <v>969</v>
      </c>
      <c r="C959" t="s">
        <v>179</v>
      </c>
      <c r="D959" s="5">
        <v>36.67</v>
      </c>
      <c r="E959" s="5">
        <v>36.619999999999997</v>
      </c>
    </row>
    <row r="960" spans="1:5" x14ac:dyDescent="0.2">
      <c r="A960" t="s">
        <v>5</v>
      </c>
      <c r="B960" t="s">
        <v>970</v>
      </c>
      <c r="C960" t="s">
        <v>179</v>
      </c>
      <c r="D960" s="5">
        <v>36.67</v>
      </c>
      <c r="E960" s="5">
        <v>36.6</v>
      </c>
    </row>
    <row r="961" spans="1:5" x14ac:dyDescent="0.2">
      <c r="A961" t="s">
        <v>5</v>
      </c>
      <c r="B961" t="s">
        <v>971</v>
      </c>
      <c r="C961" t="s">
        <v>179</v>
      </c>
      <c r="D961" s="5">
        <v>36.68</v>
      </c>
      <c r="E961" s="5">
        <v>36.6</v>
      </c>
    </row>
    <row r="962" spans="1:5" x14ac:dyDescent="0.2">
      <c r="A962" t="s">
        <v>5</v>
      </c>
      <c r="B962" t="s">
        <v>972</v>
      </c>
      <c r="C962" t="s">
        <v>179</v>
      </c>
      <c r="D962" s="5">
        <v>36.67</v>
      </c>
      <c r="E962" s="5">
        <v>36.64</v>
      </c>
    </row>
    <row r="963" spans="1:5" x14ac:dyDescent="0.2">
      <c r="A963" t="s">
        <v>5</v>
      </c>
      <c r="B963" t="s">
        <v>973</v>
      </c>
      <c r="C963" t="s">
        <v>179</v>
      </c>
      <c r="D963" s="5">
        <v>36.69</v>
      </c>
      <c r="E963" s="5">
        <v>36.65</v>
      </c>
    </row>
    <row r="964" spans="1:5" x14ac:dyDescent="0.2">
      <c r="A964" t="s">
        <v>5</v>
      </c>
      <c r="B964" t="s">
        <v>974</v>
      </c>
      <c r="C964" t="s">
        <v>179</v>
      </c>
      <c r="D964" s="5">
        <v>36.700000000000003</v>
      </c>
      <c r="E964" s="5">
        <v>36.67</v>
      </c>
    </row>
    <row r="965" spans="1:5" x14ac:dyDescent="0.2">
      <c r="A965" t="s">
        <v>5</v>
      </c>
      <c r="B965" t="s">
        <v>975</v>
      </c>
      <c r="C965" t="s">
        <v>179</v>
      </c>
      <c r="D965" s="5">
        <v>36.700000000000003</v>
      </c>
      <c r="E965" s="5">
        <v>36.68</v>
      </c>
    </row>
    <row r="966" spans="1:5" x14ac:dyDescent="0.2">
      <c r="A966" t="s">
        <v>5</v>
      </c>
      <c r="B966" t="s">
        <v>976</v>
      </c>
      <c r="C966" t="s">
        <v>179</v>
      </c>
      <c r="D966" s="5">
        <v>36.69</v>
      </c>
      <c r="E966" s="5">
        <v>36.68</v>
      </c>
    </row>
    <row r="967" spans="1:5" x14ac:dyDescent="0.2">
      <c r="A967" t="s">
        <v>5</v>
      </c>
      <c r="B967" t="s">
        <v>977</v>
      </c>
      <c r="C967" t="s">
        <v>179</v>
      </c>
      <c r="D967" s="5">
        <v>36.69</v>
      </c>
      <c r="E967" s="5">
        <v>36.659999999999997</v>
      </c>
    </row>
    <row r="968" spans="1:5" x14ac:dyDescent="0.2">
      <c r="A968" t="s">
        <v>5</v>
      </c>
      <c r="B968" t="s">
        <v>978</v>
      </c>
      <c r="C968" t="s">
        <v>179</v>
      </c>
      <c r="D968" s="5">
        <v>36.68</v>
      </c>
      <c r="E968" s="5">
        <v>36.64</v>
      </c>
    </row>
    <row r="969" spans="1:5" x14ac:dyDescent="0.2">
      <c r="A969" t="s">
        <v>5</v>
      </c>
      <c r="B969" t="s">
        <v>979</v>
      </c>
      <c r="C969" t="s">
        <v>179</v>
      </c>
      <c r="D969" s="5">
        <v>36.68</v>
      </c>
      <c r="E969" s="5">
        <v>36.630000000000003</v>
      </c>
    </row>
    <row r="970" spans="1:5" x14ac:dyDescent="0.2">
      <c r="A970" t="s">
        <v>5</v>
      </c>
      <c r="B970" t="s">
        <v>980</v>
      </c>
      <c r="C970" t="s">
        <v>179</v>
      </c>
      <c r="D970" s="5">
        <v>36.67</v>
      </c>
      <c r="E970" s="5">
        <v>36.61</v>
      </c>
    </row>
    <row r="971" spans="1:5" x14ac:dyDescent="0.2">
      <c r="A971" t="s">
        <v>5</v>
      </c>
      <c r="B971" t="s">
        <v>981</v>
      </c>
      <c r="C971" t="s">
        <v>179</v>
      </c>
      <c r="D971" s="5">
        <v>36.65</v>
      </c>
      <c r="E971" s="5">
        <v>36.590000000000003</v>
      </c>
    </row>
    <row r="972" spans="1:5" x14ac:dyDescent="0.2">
      <c r="A972" t="s">
        <v>5</v>
      </c>
      <c r="B972" t="s">
        <v>982</v>
      </c>
      <c r="C972" t="s">
        <v>179</v>
      </c>
      <c r="D972" s="5">
        <v>36.65</v>
      </c>
      <c r="E972" s="5">
        <v>36.6</v>
      </c>
    </row>
    <row r="973" spans="1:5" x14ac:dyDescent="0.2">
      <c r="A973" t="s">
        <v>5</v>
      </c>
      <c r="B973" t="s">
        <v>983</v>
      </c>
      <c r="C973" t="s">
        <v>179</v>
      </c>
      <c r="D973" s="5">
        <v>36.659999999999997</v>
      </c>
      <c r="E973" s="5">
        <v>36.61</v>
      </c>
    </row>
    <row r="974" spans="1:5" x14ac:dyDescent="0.2">
      <c r="A974" t="s">
        <v>5</v>
      </c>
      <c r="B974" t="s">
        <v>984</v>
      </c>
      <c r="C974" t="s">
        <v>179</v>
      </c>
      <c r="D974" s="5">
        <v>36.65</v>
      </c>
      <c r="E974" s="5">
        <v>36.619999999999997</v>
      </c>
    </row>
    <row r="975" spans="1:5" x14ac:dyDescent="0.2">
      <c r="A975" t="s">
        <v>5</v>
      </c>
      <c r="B975" t="s">
        <v>985</v>
      </c>
      <c r="C975" t="s">
        <v>179</v>
      </c>
      <c r="D975" s="5">
        <v>36.659999999999997</v>
      </c>
      <c r="E975" s="5">
        <v>36.64</v>
      </c>
    </row>
    <row r="976" spans="1:5" x14ac:dyDescent="0.2">
      <c r="A976" t="s">
        <v>5</v>
      </c>
      <c r="B976" t="s">
        <v>986</v>
      </c>
      <c r="C976" t="s">
        <v>179</v>
      </c>
      <c r="D976" s="5">
        <v>36.659999999999997</v>
      </c>
      <c r="E976" s="5">
        <v>36.67</v>
      </c>
    </row>
    <row r="977" spans="1:5" x14ac:dyDescent="0.2">
      <c r="A977" t="s">
        <v>5</v>
      </c>
      <c r="B977" t="s">
        <v>987</v>
      </c>
      <c r="C977" t="s">
        <v>179</v>
      </c>
      <c r="D977" s="5">
        <v>36.67</v>
      </c>
      <c r="E977" s="5">
        <v>36.69</v>
      </c>
    </row>
    <row r="978" spans="1:5" x14ac:dyDescent="0.2">
      <c r="A978" t="s">
        <v>5</v>
      </c>
      <c r="B978" t="s">
        <v>988</v>
      </c>
      <c r="C978" t="s">
        <v>179</v>
      </c>
      <c r="D978" s="5">
        <v>36.67</v>
      </c>
      <c r="E978" s="5">
        <v>36.700000000000003</v>
      </c>
    </row>
    <row r="979" spans="1:5" x14ac:dyDescent="0.2">
      <c r="A979" t="s">
        <v>5</v>
      </c>
      <c r="B979" t="s">
        <v>989</v>
      </c>
      <c r="C979" t="s">
        <v>179</v>
      </c>
      <c r="D979" s="5">
        <v>36.68</v>
      </c>
      <c r="E979" s="5">
        <v>36.700000000000003</v>
      </c>
    </row>
    <row r="980" spans="1:5" x14ac:dyDescent="0.2">
      <c r="A980" t="s">
        <v>5</v>
      </c>
      <c r="B980" t="s">
        <v>990</v>
      </c>
      <c r="C980" t="s">
        <v>179</v>
      </c>
      <c r="D980" s="5">
        <v>36.69</v>
      </c>
      <c r="E980" s="5">
        <v>36.69</v>
      </c>
    </row>
    <row r="981" spans="1:5" x14ac:dyDescent="0.2">
      <c r="A981" t="s">
        <v>5</v>
      </c>
      <c r="B981" t="s">
        <v>991</v>
      </c>
      <c r="C981" t="s">
        <v>179</v>
      </c>
      <c r="D981" s="5">
        <v>36.69</v>
      </c>
      <c r="E981" s="5">
        <v>36.67</v>
      </c>
    </row>
    <row r="982" spans="1:5" x14ac:dyDescent="0.2">
      <c r="A982" t="s">
        <v>5</v>
      </c>
      <c r="B982" t="s">
        <v>992</v>
      </c>
      <c r="C982" t="s">
        <v>179</v>
      </c>
      <c r="D982" s="5">
        <v>36.68</v>
      </c>
      <c r="E982" s="5">
        <v>36.68</v>
      </c>
    </row>
    <row r="983" spans="1:5" x14ac:dyDescent="0.2">
      <c r="A983" t="s">
        <v>5</v>
      </c>
      <c r="B983" t="s">
        <v>993</v>
      </c>
      <c r="C983" t="s">
        <v>179</v>
      </c>
      <c r="D983" s="5">
        <v>36.68</v>
      </c>
      <c r="E983" s="5">
        <v>36.659999999999997</v>
      </c>
    </row>
    <row r="984" spans="1:5" x14ac:dyDescent="0.2">
      <c r="A984" t="s">
        <v>5</v>
      </c>
      <c r="B984" t="s">
        <v>994</v>
      </c>
      <c r="C984" t="s">
        <v>179</v>
      </c>
      <c r="D984" s="5">
        <v>36.69</v>
      </c>
      <c r="E984" s="5">
        <v>36.67</v>
      </c>
    </row>
    <row r="985" spans="1:5" x14ac:dyDescent="0.2">
      <c r="A985" t="s">
        <v>5</v>
      </c>
      <c r="B985" t="s">
        <v>995</v>
      </c>
      <c r="C985" t="s">
        <v>179</v>
      </c>
      <c r="D985" s="5">
        <v>36.69</v>
      </c>
      <c r="E985" s="5">
        <v>36.69</v>
      </c>
    </row>
    <row r="986" spans="1:5" x14ac:dyDescent="0.2">
      <c r="A986" t="s">
        <v>5</v>
      </c>
      <c r="B986" t="s">
        <v>996</v>
      </c>
      <c r="C986" t="s">
        <v>179</v>
      </c>
      <c r="D986" s="5">
        <v>36.700000000000003</v>
      </c>
      <c r="E986" s="5">
        <v>36.71</v>
      </c>
    </row>
    <row r="987" spans="1:5" x14ac:dyDescent="0.2">
      <c r="A987" t="s">
        <v>5</v>
      </c>
      <c r="B987" t="s">
        <v>997</v>
      </c>
      <c r="C987" t="s">
        <v>179</v>
      </c>
      <c r="D987" s="5">
        <v>36.700000000000003</v>
      </c>
      <c r="E987" s="5">
        <v>36.72</v>
      </c>
    </row>
    <row r="988" spans="1:5" x14ac:dyDescent="0.2">
      <c r="A988" t="s">
        <v>5</v>
      </c>
      <c r="B988" t="s">
        <v>998</v>
      </c>
      <c r="C988" t="s">
        <v>179</v>
      </c>
      <c r="D988" s="5">
        <v>36.72</v>
      </c>
      <c r="E988" s="5">
        <v>36.74</v>
      </c>
    </row>
    <row r="989" spans="1:5" x14ac:dyDescent="0.2">
      <c r="A989" t="s">
        <v>5</v>
      </c>
      <c r="B989" t="s">
        <v>999</v>
      </c>
      <c r="C989" t="s">
        <v>179</v>
      </c>
      <c r="D989" s="5">
        <v>36.72</v>
      </c>
      <c r="E989" s="5">
        <v>36.74</v>
      </c>
    </row>
    <row r="990" spans="1:5" x14ac:dyDescent="0.2">
      <c r="A990" t="s">
        <v>5</v>
      </c>
      <c r="B990" t="s">
        <v>1000</v>
      </c>
      <c r="C990" t="s">
        <v>179</v>
      </c>
      <c r="D990" s="5">
        <v>36.729999999999997</v>
      </c>
      <c r="E990" s="5">
        <v>36.75</v>
      </c>
    </row>
    <row r="991" spans="1:5" x14ac:dyDescent="0.2">
      <c r="A991" t="s">
        <v>5</v>
      </c>
      <c r="B991" t="s">
        <v>1001</v>
      </c>
      <c r="C991" t="s">
        <v>179</v>
      </c>
      <c r="D991" s="5">
        <v>36.74</v>
      </c>
      <c r="E991" s="5">
        <v>36.74</v>
      </c>
    </row>
    <row r="992" spans="1:5" x14ac:dyDescent="0.2">
      <c r="A992" t="s">
        <v>5</v>
      </c>
      <c r="B992" t="s">
        <v>1002</v>
      </c>
      <c r="C992" t="s">
        <v>179</v>
      </c>
      <c r="D992" s="5">
        <v>36.74</v>
      </c>
      <c r="E992" s="5">
        <v>36.75</v>
      </c>
    </row>
    <row r="993" spans="1:5" x14ac:dyDescent="0.2">
      <c r="A993" t="s">
        <v>5</v>
      </c>
      <c r="B993" t="s">
        <v>1003</v>
      </c>
      <c r="C993" t="s">
        <v>179</v>
      </c>
      <c r="D993" s="5">
        <v>36.74</v>
      </c>
      <c r="E993" s="5">
        <v>36.75</v>
      </c>
    </row>
    <row r="994" spans="1:5" x14ac:dyDescent="0.2">
      <c r="A994" t="s">
        <v>5</v>
      </c>
      <c r="B994" t="s">
        <v>1004</v>
      </c>
      <c r="C994" t="s">
        <v>179</v>
      </c>
      <c r="D994" s="5">
        <v>36.72</v>
      </c>
      <c r="E994" s="5">
        <v>36.729999999999997</v>
      </c>
    </row>
    <row r="995" spans="1:5" x14ac:dyDescent="0.2">
      <c r="A995" t="s">
        <v>5</v>
      </c>
      <c r="B995" t="s">
        <v>1005</v>
      </c>
      <c r="C995" t="s">
        <v>179</v>
      </c>
      <c r="D995" s="5">
        <v>36.72</v>
      </c>
      <c r="E995" s="5">
        <v>36.729999999999997</v>
      </c>
    </row>
    <row r="996" spans="1:5" x14ac:dyDescent="0.2">
      <c r="A996" t="s">
        <v>5</v>
      </c>
      <c r="B996" t="s">
        <v>1006</v>
      </c>
      <c r="C996" t="s">
        <v>179</v>
      </c>
      <c r="D996" s="5">
        <v>36.700000000000003</v>
      </c>
      <c r="E996" s="5">
        <v>36.700000000000003</v>
      </c>
    </row>
    <row r="997" spans="1:5" x14ac:dyDescent="0.2">
      <c r="A997" t="s">
        <v>5</v>
      </c>
      <c r="B997" t="s">
        <v>1007</v>
      </c>
      <c r="C997" t="s">
        <v>179</v>
      </c>
      <c r="D997" s="5">
        <v>36.68</v>
      </c>
      <c r="E997" s="5">
        <v>36.71</v>
      </c>
    </row>
    <row r="998" spans="1:5" x14ac:dyDescent="0.2">
      <c r="A998" t="s">
        <v>5</v>
      </c>
      <c r="B998" t="s">
        <v>1008</v>
      </c>
      <c r="C998" t="s">
        <v>179</v>
      </c>
      <c r="D998" s="5">
        <v>36.659999999999997</v>
      </c>
      <c r="E998" s="5">
        <v>36.69</v>
      </c>
    </row>
    <row r="999" spans="1:5" x14ac:dyDescent="0.2">
      <c r="A999" t="s">
        <v>5</v>
      </c>
      <c r="B999" t="s">
        <v>1009</v>
      </c>
      <c r="C999" t="s">
        <v>179</v>
      </c>
      <c r="D999" s="5">
        <v>36.64</v>
      </c>
      <c r="E999" s="5">
        <v>36.700000000000003</v>
      </c>
    </row>
    <row r="1000" spans="1:5" x14ac:dyDescent="0.2">
      <c r="A1000" t="s">
        <v>5</v>
      </c>
      <c r="B1000" t="s">
        <v>1010</v>
      </c>
      <c r="C1000" t="s">
        <v>179</v>
      </c>
      <c r="D1000" s="5">
        <v>36.630000000000003</v>
      </c>
      <c r="E1000" s="5">
        <v>36.72</v>
      </c>
    </row>
    <row r="1001" spans="1:5" x14ac:dyDescent="0.2">
      <c r="A1001" t="s">
        <v>5</v>
      </c>
      <c r="B1001" t="s">
        <v>1011</v>
      </c>
      <c r="C1001" t="s">
        <v>179</v>
      </c>
      <c r="D1001" s="5">
        <v>36.630000000000003</v>
      </c>
      <c r="E1001" s="5">
        <v>36.729999999999997</v>
      </c>
    </row>
    <row r="1002" spans="1:5" x14ac:dyDescent="0.2">
      <c r="A1002" t="s">
        <v>5</v>
      </c>
      <c r="B1002" t="s">
        <v>1012</v>
      </c>
      <c r="C1002" t="s">
        <v>179</v>
      </c>
      <c r="D1002" s="5">
        <v>36.64</v>
      </c>
      <c r="E1002" s="5">
        <v>36.75</v>
      </c>
    </row>
    <row r="1003" spans="1:5" x14ac:dyDescent="0.2">
      <c r="A1003" t="s">
        <v>5</v>
      </c>
      <c r="B1003" t="s">
        <v>1013</v>
      </c>
      <c r="C1003" t="s">
        <v>179</v>
      </c>
      <c r="D1003" s="5">
        <v>36.65</v>
      </c>
      <c r="E1003" s="5">
        <v>36.74</v>
      </c>
    </row>
    <row r="1004" spans="1:5" x14ac:dyDescent="0.2">
      <c r="A1004" t="s">
        <v>5</v>
      </c>
      <c r="B1004" t="s">
        <v>1014</v>
      </c>
      <c r="C1004" t="s">
        <v>179</v>
      </c>
      <c r="D1004" s="5">
        <v>36.67</v>
      </c>
      <c r="E1004" s="5">
        <v>36.76</v>
      </c>
    </row>
    <row r="1005" spans="1:5" x14ac:dyDescent="0.2">
      <c r="A1005" t="s">
        <v>5</v>
      </c>
      <c r="B1005" t="s">
        <v>1015</v>
      </c>
      <c r="C1005" t="s">
        <v>179</v>
      </c>
      <c r="D1005" s="5">
        <v>36.68</v>
      </c>
      <c r="E1005" s="5">
        <v>36.75</v>
      </c>
    </row>
    <row r="1006" spans="1:5" x14ac:dyDescent="0.2">
      <c r="A1006" t="s">
        <v>5</v>
      </c>
      <c r="B1006" t="s">
        <v>1016</v>
      </c>
      <c r="C1006" t="s">
        <v>179</v>
      </c>
      <c r="D1006" s="5">
        <v>36.659999999999997</v>
      </c>
      <c r="E1006" s="5">
        <v>36.729999999999997</v>
      </c>
    </row>
    <row r="1007" spans="1:5" x14ac:dyDescent="0.2">
      <c r="A1007" t="s">
        <v>5</v>
      </c>
      <c r="B1007" t="s">
        <v>1017</v>
      </c>
      <c r="C1007" t="s">
        <v>179</v>
      </c>
      <c r="D1007" s="5">
        <v>36.659999999999997</v>
      </c>
      <c r="E1007" s="5">
        <v>36.729999999999997</v>
      </c>
    </row>
    <row r="1008" spans="1:5" x14ac:dyDescent="0.2">
      <c r="A1008" t="s">
        <v>5</v>
      </c>
      <c r="B1008" t="s">
        <v>1018</v>
      </c>
      <c r="C1008" t="s">
        <v>179</v>
      </c>
      <c r="D1008" s="5">
        <v>36.65</v>
      </c>
      <c r="E1008" s="5">
        <v>36.700000000000003</v>
      </c>
    </row>
    <row r="1009" spans="1:5" x14ac:dyDescent="0.2">
      <c r="A1009" t="s">
        <v>5</v>
      </c>
      <c r="B1009" t="s">
        <v>1019</v>
      </c>
      <c r="C1009" t="s">
        <v>179</v>
      </c>
      <c r="D1009" s="5">
        <v>36.65</v>
      </c>
      <c r="E1009" s="5">
        <v>36.69</v>
      </c>
    </row>
    <row r="1010" spans="1:5" x14ac:dyDescent="0.2">
      <c r="A1010" t="s">
        <v>5</v>
      </c>
      <c r="B1010" t="s">
        <v>1020</v>
      </c>
      <c r="C1010" t="s">
        <v>179</v>
      </c>
      <c r="D1010" s="5">
        <v>36.64</v>
      </c>
      <c r="E1010" s="5">
        <v>36.69</v>
      </c>
    </row>
    <row r="1011" spans="1:5" x14ac:dyDescent="0.2">
      <c r="A1011" t="s">
        <v>5</v>
      </c>
      <c r="B1011" t="s">
        <v>1021</v>
      </c>
      <c r="C1011" t="s">
        <v>179</v>
      </c>
      <c r="D1011" s="5">
        <v>36.65</v>
      </c>
      <c r="E1011" s="5">
        <v>36.71</v>
      </c>
    </row>
    <row r="1012" spans="1:5" x14ac:dyDescent="0.2">
      <c r="A1012" t="s">
        <v>5</v>
      </c>
      <c r="B1012" t="s">
        <v>1022</v>
      </c>
      <c r="C1012" t="s">
        <v>179</v>
      </c>
      <c r="D1012" s="5">
        <v>36.659999999999997</v>
      </c>
      <c r="E1012" s="5">
        <v>36.729999999999997</v>
      </c>
    </row>
    <row r="1013" spans="1:5" x14ac:dyDescent="0.2">
      <c r="A1013" t="s">
        <v>5</v>
      </c>
      <c r="B1013" t="s">
        <v>1023</v>
      </c>
      <c r="C1013" t="s">
        <v>179</v>
      </c>
      <c r="D1013" s="5">
        <v>36.659999999999997</v>
      </c>
      <c r="E1013" s="5">
        <v>36.76</v>
      </c>
    </row>
    <row r="1014" spans="1:5" x14ac:dyDescent="0.2">
      <c r="A1014" t="s">
        <v>5</v>
      </c>
      <c r="B1014" t="s">
        <v>1024</v>
      </c>
      <c r="C1014" t="s">
        <v>179</v>
      </c>
      <c r="D1014" s="5">
        <v>36.659999999999997</v>
      </c>
      <c r="E1014" s="5">
        <v>36.75</v>
      </c>
    </row>
    <row r="1015" spans="1:5" x14ac:dyDescent="0.2">
      <c r="A1015" t="s">
        <v>5</v>
      </c>
      <c r="B1015" t="s">
        <v>1025</v>
      </c>
      <c r="C1015" t="s">
        <v>179</v>
      </c>
      <c r="D1015" s="5">
        <v>36.67</v>
      </c>
      <c r="E1015" s="5">
        <v>36.74</v>
      </c>
    </row>
    <row r="1016" spans="1:5" x14ac:dyDescent="0.2">
      <c r="A1016" t="s">
        <v>5</v>
      </c>
      <c r="B1016" t="s">
        <v>1026</v>
      </c>
      <c r="C1016" t="s">
        <v>179</v>
      </c>
      <c r="D1016" s="5">
        <v>36.659999999999997</v>
      </c>
      <c r="E1016" s="5">
        <v>36.74</v>
      </c>
    </row>
    <row r="1017" spans="1:5" x14ac:dyDescent="0.2">
      <c r="A1017" t="s">
        <v>5</v>
      </c>
      <c r="B1017" t="s">
        <v>1027</v>
      </c>
      <c r="C1017" t="s">
        <v>179</v>
      </c>
      <c r="D1017" s="5">
        <v>36.659999999999997</v>
      </c>
      <c r="E1017" s="5">
        <v>36.75</v>
      </c>
    </row>
    <row r="1018" spans="1:5" x14ac:dyDescent="0.2">
      <c r="A1018" t="s">
        <v>5</v>
      </c>
      <c r="B1018" t="s">
        <v>1028</v>
      </c>
      <c r="C1018" t="s">
        <v>179</v>
      </c>
      <c r="D1018" s="5">
        <v>36.659999999999997</v>
      </c>
      <c r="E1018" s="5">
        <v>36.76</v>
      </c>
    </row>
    <row r="1019" spans="1:5" x14ac:dyDescent="0.2">
      <c r="A1019" t="s">
        <v>5</v>
      </c>
      <c r="B1019" t="s">
        <v>1029</v>
      </c>
      <c r="C1019" t="s">
        <v>179</v>
      </c>
      <c r="D1019" s="5">
        <v>36.659999999999997</v>
      </c>
      <c r="E1019" s="5">
        <v>36.76</v>
      </c>
    </row>
    <row r="1020" spans="1:5" x14ac:dyDescent="0.2">
      <c r="A1020" t="s">
        <v>5</v>
      </c>
      <c r="B1020" t="s">
        <v>1030</v>
      </c>
      <c r="C1020" t="s">
        <v>179</v>
      </c>
      <c r="D1020" s="5">
        <v>36.68</v>
      </c>
      <c r="E1020" s="5">
        <v>36.78</v>
      </c>
    </row>
    <row r="1021" spans="1:5" x14ac:dyDescent="0.2">
      <c r="A1021" t="s">
        <v>5</v>
      </c>
      <c r="B1021" t="s">
        <v>1031</v>
      </c>
      <c r="C1021" t="s">
        <v>179</v>
      </c>
      <c r="D1021" s="5">
        <v>36.68</v>
      </c>
      <c r="E1021" s="5">
        <v>36.79</v>
      </c>
    </row>
    <row r="1022" spans="1:5" x14ac:dyDescent="0.2">
      <c r="A1022" t="s">
        <v>5</v>
      </c>
      <c r="B1022" t="s">
        <v>1032</v>
      </c>
      <c r="C1022" t="s">
        <v>179</v>
      </c>
      <c r="D1022" s="5">
        <v>36.700000000000003</v>
      </c>
      <c r="E1022" s="5">
        <v>36.79</v>
      </c>
    </row>
    <row r="1023" spans="1:5" x14ac:dyDescent="0.2">
      <c r="A1023" t="s">
        <v>5</v>
      </c>
      <c r="B1023" t="s">
        <v>1033</v>
      </c>
      <c r="C1023" t="s">
        <v>179</v>
      </c>
      <c r="D1023" s="5">
        <v>36.69</v>
      </c>
      <c r="E1023" s="5">
        <v>36.79</v>
      </c>
    </row>
    <row r="1024" spans="1:5" x14ac:dyDescent="0.2">
      <c r="A1024" t="s">
        <v>5</v>
      </c>
      <c r="B1024" t="s">
        <v>1034</v>
      </c>
      <c r="C1024" t="s">
        <v>179</v>
      </c>
      <c r="D1024" s="5">
        <v>36.69</v>
      </c>
      <c r="E1024" s="5">
        <v>36.770000000000003</v>
      </c>
    </row>
    <row r="1025" spans="1:5" x14ac:dyDescent="0.2">
      <c r="A1025" t="s">
        <v>5</v>
      </c>
      <c r="B1025" t="s">
        <v>1035</v>
      </c>
      <c r="C1025" t="s">
        <v>179</v>
      </c>
      <c r="D1025" s="5">
        <v>36.69</v>
      </c>
      <c r="E1025" s="5">
        <v>36.770000000000003</v>
      </c>
    </row>
    <row r="1026" spans="1:5" x14ac:dyDescent="0.2">
      <c r="A1026" t="s">
        <v>5</v>
      </c>
      <c r="B1026" t="s">
        <v>1036</v>
      </c>
      <c r="C1026" t="s">
        <v>179</v>
      </c>
      <c r="D1026" s="5">
        <v>36.68</v>
      </c>
      <c r="E1026" s="5">
        <v>36.770000000000003</v>
      </c>
    </row>
    <row r="1027" spans="1:5" x14ac:dyDescent="0.2">
      <c r="A1027" t="s">
        <v>5</v>
      </c>
      <c r="B1027" t="s">
        <v>1037</v>
      </c>
      <c r="C1027" t="s">
        <v>179</v>
      </c>
      <c r="D1027" s="5">
        <v>36.68</v>
      </c>
      <c r="E1027" s="5">
        <v>36.79</v>
      </c>
    </row>
    <row r="1028" spans="1:5" x14ac:dyDescent="0.2">
      <c r="A1028" t="s">
        <v>5</v>
      </c>
      <c r="B1028" t="s">
        <v>1038</v>
      </c>
      <c r="C1028" t="s">
        <v>179</v>
      </c>
      <c r="D1028" s="5">
        <v>36.700000000000003</v>
      </c>
      <c r="E1028" s="5">
        <v>36.78</v>
      </c>
    </row>
    <row r="1029" spans="1:5" x14ac:dyDescent="0.2">
      <c r="A1029" t="s">
        <v>5</v>
      </c>
      <c r="B1029" t="s">
        <v>1039</v>
      </c>
      <c r="C1029" t="s">
        <v>179</v>
      </c>
      <c r="D1029" s="5">
        <v>36.69</v>
      </c>
      <c r="E1029" s="5">
        <v>36.770000000000003</v>
      </c>
    </row>
    <row r="1030" spans="1:5" x14ac:dyDescent="0.2">
      <c r="A1030" t="s">
        <v>5</v>
      </c>
      <c r="B1030" t="s">
        <v>1040</v>
      </c>
      <c r="C1030" t="s">
        <v>179</v>
      </c>
      <c r="D1030" s="5">
        <v>36.69</v>
      </c>
      <c r="E1030" s="5">
        <v>36.74</v>
      </c>
    </row>
    <row r="1031" spans="1:5" x14ac:dyDescent="0.2">
      <c r="A1031" t="s">
        <v>5</v>
      </c>
      <c r="B1031" t="s">
        <v>1041</v>
      </c>
      <c r="C1031" t="s">
        <v>179</v>
      </c>
      <c r="D1031" s="5">
        <v>36.68</v>
      </c>
      <c r="E1031" s="5">
        <v>36.729999999999997</v>
      </c>
    </row>
    <row r="1032" spans="1:5" x14ac:dyDescent="0.2">
      <c r="A1032" t="s">
        <v>5</v>
      </c>
      <c r="B1032" t="s">
        <v>1042</v>
      </c>
      <c r="C1032" t="s">
        <v>179</v>
      </c>
      <c r="D1032" s="5">
        <v>36.69</v>
      </c>
      <c r="E1032" s="5">
        <v>36.71</v>
      </c>
    </row>
    <row r="1033" spans="1:5" x14ac:dyDescent="0.2">
      <c r="A1033" t="s">
        <v>5</v>
      </c>
      <c r="B1033" t="s">
        <v>1043</v>
      </c>
      <c r="C1033" t="s">
        <v>179</v>
      </c>
      <c r="D1033" s="5">
        <v>36.700000000000003</v>
      </c>
      <c r="E1033" s="5">
        <v>36.700000000000003</v>
      </c>
    </row>
    <row r="1034" spans="1:5" x14ac:dyDescent="0.2">
      <c r="A1034" t="s">
        <v>5</v>
      </c>
      <c r="B1034" t="s">
        <v>1044</v>
      </c>
      <c r="C1034" t="s">
        <v>179</v>
      </c>
      <c r="D1034" s="5">
        <v>36.71</v>
      </c>
      <c r="E1034" s="5">
        <v>36.69</v>
      </c>
    </row>
    <row r="1035" spans="1:5" x14ac:dyDescent="0.2">
      <c r="A1035" t="s">
        <v>5</v>
      </c>
      <c r="B1035" t="s">
        <v>1045</v>
      </c>
      <c r="C1035" t="s">
        <v>179</v>
      </c>
      <c r="D1035" s="5">
        <v>36.700000000000003</v>
      </c>
      <c r="E1035" s="5">
        <v>36.72</v>
      </c>
    </row>
    <row r="1036" spans="1:5" x14ac:dyDescent="0.2">
      <c r="A1036" t="s">
        <v>5</v>
      </c>
      <c r="B1036" t="s">
        <v>1046</v>
      </c>
      <c r="C1036" t="s">
        <v>179</v>
      </c>
      <c r="D1036" s="5">
        <v>36.700000000000003</v>
      </c>
      <c r="E1036" s="5">
        <v>36.74</v>
      </c>
    </row>
    <row r="1037" spans="1:5" x14ac:dyDescent="0.2">
      <c r="A1037" t="s">
        <v>5</v>
      </c>
      <c r="B1037" t="s">
        <v>1047</v>
      </c>
      <c r="C1037" t="s">
        <v>179</v>
      </c>
      <c r="D1037" s="5">
        <v>36.68</v>
      </c>
      <c r="E1037" s="5">
        <v>36.729999999999997</v>
      </c>
    </row>
    <row r="1038" spans="1:5" x14ac:dyDescent="0.2">
      <c r="A1038" t="s">
        <v>5</v>
      </c>
      <c r="B1038" t="s">
        <v>1048</v>
      </c>
      <c r="C1038" t="s">
        <v>179</v>
      </c>
      <c r="D1038" s="5">
        <v>36.67</v>
      </c>
      <c r="E1038" s="5">
        <v>36.69</v>
      </c>
    </row>
    <row r="1039" spans="1:5" x14ac:dyDescent="0.2">
      <c r="A1039" t="s">
        <v>5</v>
      </c>
      <c r="B1039" t="s">
        <v>1049</v>
      </c>
      <c r="C1039" t="s">
        <v>179</v>
      </c>
      <c r="D1039" s="5">
        <v>36.65</v>
      </c>
      <c r="E1039" s="5">
        <v>36.659999999999997</v>
      </c>
    </row>
    <row r="1040" spans="1:5" x14ac:dyDescent="0.2">
      <c r="A1040" t="s">
        <v>5</v>
      </c>
      <c r="B1040" t="s">
        <v>1050</v>
      </c>
      <c r="C1040" t="s">
        <v>179</v>
      </c>
      <c r="D1040" s="5">
        <v>36.630000000000003</v>
      </c>
      <c r="E1040" s="5">
        <v>36.659999999999997</v>
      </c>
    </row>
    <row r="1041" spans="1:5" x14ac:dyDescent="0.2">
      <c r="A1041" t="s">
        <v>5</v>
      </c>
      <c r="B1041" t="s">
        <v>1051</v>
      </c>
      <c r="C1041" t="s">
        <v>179</v>
      </c>
      <c r="D1041" s="5">
        <v>36.630000000000003</v>
      </c>
      <c r="E1041" s="5">
        <v>36.659999999999997</v>
      </c>
    </row>
    <row r="1042" spans="1:5" x14ac:dyDescent="0.2">
      <c r="A1042" t="s">
        <v>5</v>
      </c>
      <c r="B1042" t="s">
        <v>1052</v>
      </c>
      <c r="C1042" t="s">
        <v>179</v>
      </c>
      <c r="D1042" s="5">
        <v>36.630000000000003</v>
      </c>
      <c r="E1042" s="5">
        <v>36.67</v>
      </c>
    </row>
    <row r="1043" spans="1:5" x14ac:dyDescent="0.2">
      <c r="A1043" t="s">
        <v>5</v>
      </c>
      <c r="B1043" t="s">
        <v>1053</v>
      </c>
      <c r="C1043" t="s">
        <v>179</v>
      </c>
      <c r="D1043" s="5">
        <v>36.619999999999997</v>
      </c>
      <c r="E1043" s="5">
        <v>36.69</v>
      </c>
    </row>
    <row r="1044" spans="1:5" x14ac:dyDescent="0.2">
      <c r="A1044" t="s">
        <v>5</v>
      </c>
      <c r="B1044" t="s">
        <v>1054</v>
      </c>
      <c r="C1044" t="s">
        <v>179</v>
      </c>
      <c r="D1044" s="5">
        <v>36.630000000000003</v>
      </c>
      <c r="E1044" s="5">
        <v>36.68</v>
      </c>
    </row>
    <row r="1045" spans="1:5" x14ac:dyDescent="0.2">
      <c r="A1045" t="s">
        <v>5</v>
      </c>
      <c r="B1045" t="s">
        <v>1055</v>
      </c>
      <c r="C1045" t="s">
        <v>179</v>
      </c>
      <c r="D1045" s="5">
        <v>36.619999999999997</v>
      </c>
      <c r="E1045" s="5">
        <v>36.64</v>
      </c>
    </row>
    <row r="1046" spans="1:5" x14ac:dyDescent="0.2">
      <c r="A1046" t="s">
        <v>5</v>
      </c>
      <c r="B1046" t="s">
        <v>1056</v>
      </c>
      <c r="C1046" t="s">
        <v>179</v>
      </c>
      <c r="D1046" s="5">
        <v>36.61</v>
      </c>
      <c r="E1046" s="5">
        <v>36.6</v>
      </c>
    </row>
    <row r="1047" spans="1:5" x14ac:dyDescent="0.2">
      <c r="A1047" t="s">
        <v>5</v>
      </c>
      <c r="B1047" t="s">
        <v>1057</v>
      </c>
      <c r="C1047" t="s">
        <v>179</v>
      </c>
      <c r="D1047" s="5">
        <v>36.590000000000003</v>
      </c>
      <c r="E1047" s="5">
        <v>36.58</v>
      </c>
    </row>
    <row r="1048" spans="1:5" x14ac:dyDescent="0.2">
      <c r="A1048" t="s">
        <v>5</v>
      </c>
      <c r="B1048" t="s">
        <v>1058</v>
      </c>
      <c r="C1048" t="s">
        <v>179</v>
      </c>
      <c r="D1048" s="5">
        <v>36.58</v>
      </c>
      <c r="E1048" s="5">
        <v>36.58</v>
      </c>
    </row>
    <row r="1049" spans="1:5" x14ac:dyDescent="0.2">
      <c r="A1049" t="s">
        <v>5</v>
      </c>
      <c r="B1049" t="s">
        <v>1059</v>
      </c>
      <c r="C1049" t="s">
        <v>179</v>
      </c>
      <c r="D1049" s="5">
        <v>36.590000000000003</v>
      </c>
      <c r="E1049" s="5">
        <v>36.6</v>
      </c>
    </row>
    <row r="1050" spans="1:5" x14ac:dyDescent="0.2">
      <c r="A1050" t="s">
        <v>5</v>
      </c>
      <c r="B1050" t="s">
        <v>1060</v>
      </c>
      <c r="C1050" t="s">
        <v>179</v>
      </c>
      <c r="D1050" s="5">
        <v>36.590000000000003</v>
      </c>
      <c r="E1050" s="5">
        <v>36.590000000000003</v>
      </c>
    </row>
    <row r="1051" spans="1:5" x14ac:dyDescent="0.2">
      <c r="A1051" t="s">
        <v>5</v>
      </c>
      <c r="B1051" t="s">
        <v>1061</v>
      </c>
      <c r="C1051" t="s">
        <v>179</v>
      </c>
      <c r="D1051" s="5">
        <v>36.590000000000003</v>
      </c>
      <c r="E1051" s="5">
        <v>36.56</v>
      </c>
    </row>
    <row r="1052" spans="1:5" x14ac:dyDescent="0.2">
      <c r="A1052" t="s">
        <v>5</v>
      </c>
      <c r="B1052" t="s">
        <v>1062</v>
      </c>
      <c r="C1052" t="s">
        <v>179</v>
      </c>
      <c r="D1052" s="5">
        <v>36.58</v>
      </c>
      <c r="E1052" s="5">
        <v>36.54</v>
      </c>
    </row>
    <row r="1053" spans="1:5" x14ac:dyDescent="0.2">
      <c r="A1053" t="s">
        <v>5</v>
      </c>
      <c r="B1053" t="s">
        <v>1063</v>
      </c>
      <c r="C1053" t="s">
        <v>179</v>
      </c>
      <c r="D1053" s="5">
        <v>36.58</v>
      </c>
      <c r="E1053" s="5">
        <v>36.520000000000003</v>
      </c>
    </row>
    <row r="1054" spans="1:5" x14ac:dyDescent="0.2">
      <c r="A1054" t="s">
        <v>5</v>
      </c>
      <c r="B1054" t="s">
        <v>1064</v>
      </c>
      <c r="C1054" t="s">
        <v>179</v>
      </c>
      <c r="D1054" s="5">
        <v>36.58</v>
      </c>
      <c r="E1054" s="5">
        <v>36.54</v>
      </c>
    </row>
    <row r="1055" spans="1:5" x14ac:dyDescent="0.2">
      <c r="A1055" t="s">
        <v>5</v>
      </c>
      <c r="B1055" t="s">
        <v>1065</v>
      </c>
      <c r="C1055" t="s">
        <v>179</v>
      </c>
      <c r="D1055" s="5">
        <v>36.56</v>
      </c>
      <c r="E1055" s="5">
        <v>36.56</v>
      </c>
    </row>
    <row r="1056" spans="1:5" x14ac:dyDescent="0.2">
      <c r="A1056" t="s">
        <v>5</v>
      </c>
      <c r="B1056" t="s">
        <v>1066</v>
      </c>
      <c r="C1056" t="s">
        <v>179</v>
      </c>
      <c r="D1056" s="5">
        <v>36.57</v>
      </c>
      <c r="E1056" s="5">
        <v>36.57</v>
      </c>
    </row>
    <row r="1057" spans="1:5" x14ac:dyDescent="0.2">
      <c r="A1057" t="s">
        <v>5</v>
      </c>
      <c r="B1057" t="s">
        <v>1067</v>
      </c>
      <c r="C1057" t="s">
        <v>179</v>
      </c>
      <c r="D1057" s="5">
        <v>36.57</v>
      </c>
      <c r="E1057" s="5">
        <v>36.57</v>
      </c>
    </row>
    <row r="1058" spans="1:5" x14ac:dyDescent="0.2">
      <c r="A1058" t="s">
        <v>5</v>
      </c>
      <c r="B1058" t="s">
        <v>1068</v>
      </c>
      <c r="C1058" t="s">
        <v>179</v>
      </c>
      <c r="D1058" s="5">
        <v>36.58</v>
      </c>
      <c r="E1058" s="5">
        <v>36.57</v>
      </c>
    </row>
    <row r="1059" spans="1:5" x14ac:dyDescent="0.2">
      <c r="A1059" t="s">
        <v>5</v>
      </c>
      <c r="B1059" t="s">
        <v>1069</v>
      </c>
      <c r="C1059" t="s">
        <v>179</v>
      </c>
      <c r="D1059" s="5">
        <v>36.57</v>
      </c>
      <c r="E1059" s="5">
        <v>36.58</v>
      </c>
    </row>
    <row r="1060" spans="1:5" x14ac:dyDescent="0.2">
      <c r="A1060" t="s">
        <v>5</v>
      </c>
      <c r="B1060" t="s">
        <v>1070</v>
      </c>
      <c r="C1060" t="s">
        <v>179</v>
      </c>
      <c r="D1060" s="5">
        <v>36.58</v>
      </c>
      <c r="E1060" s="5">
        <v>36.61</v>
      </c>
    </row>
    <row r="1061" spans="1:5" x14ac:dyDescent="0.2">
      <c r="A1061" t="s">
        <v>5</v>
      </c>
      <c r="B1061" t="s">
        <v>1071</v>
      </c>
      <c r="C1061" t="s">
        <v>179</v>
      </c>
      <c r="D1061" s="5">
        <v>36.6</v>
      </c>
      <c r="E1061" s="5">
        <v>36.65</v>
      </c>
    </row>
    <row r="1062" spans="1:5" x14ac:dyDescent="0.2">
      <c r="A1062" t="s">
        <v>5</v>
      </c>
      <c r="B1062" t="s">
        <v>1072</v>
      </c>
      <c r="C1062" t="s">
        <v>179</v>
      </c>
      <c r="D1062" s="5">
        <v>36.6</v>
      </c>
      <c r="E1062" s="5">
        <v>36.68</v>
      </c>
    </row>
    <row r="1063" spans="1:5" x14ac:dyDescent="0.2">
      <c r="A1063" t="s">
        <v>5</v>
      </c>
      <c r="B1063" t="s">
        <v>1073</v>
      </c>
      <c r="C1063" t="s">
        <v>179</v>
      </c>
      <c r="D1063" s="5">
        <v>36.61</v>
      </c>
      <c r="E1063" s="5">
        <v>36.71</v>
      </c>
    </row>
    <row r="1064" spans="1:5" x14ac:dyDescent="0.2">
      <c r="A1064" t="s">
        <v>5</v>
      </c>
      <c r="B1064" t="s">
        <v>1074</v>
      </c>
      <c r="C1064" t="s">
        <v>179</v>
      </c>
      <c r="D1064" s="5">
        <v>36.630000000000003</v>
      </c>
      <c r="E1064" s="5">
        <v>36.72</v>
      </c>
    </row>
    <row r="1065" spans="1:5" x14ac:dyDescent="0.2">
      <c r="A1065" t="s">
        <v>5</v>
      </c>
      <c r="B1065" t="s">
        <v>1075</v>
      </c>
      <c r="C1065" t="s">
        <v>179</v>
      </c>
      <c r="D1065" s="5">
        <v>36.630000000000003</v>
      </c>
      <c r="E1065" s="5">
        <v>36.729999999999997</v>
      </c>
    </row>
    <row r="1066" spans="1:5" x14ac:dyDescent="0.2">
      <c r="A1066" t="s">
        <v>5</v>
      </c>
      <c r="B1066" t="s">
        <v>1076</v>
      </c>
      <c r="C1066" t="s">
        <v>179</v>
      </c>
      <c r="D1066" s="5">
        <v>36.630000000000003</v>
      </c>
      <c r="E1066" s="5">
        <v>36.729999999999997</v>
      </c>
    </row>
    <row r="1067" spans="1:5" x14ac:dyDescent="0.2">
      <c r="A1067" t="s">
        <v>5</v>
      </c>
      <c r="B1067" t="s">
        <v>1077</v>
      </c>
      <c r="C1067" t="s">
        <v>179</v>
      </c>
      <c r="D1067" s="5">
        <v>36.630000000000003</v>
      </c>
      <c r="E1067" s="5">
        <v>36.74</v>
      </c>
    </row>
    <row r="1068" spans="1:5" x14ac:dyDescent="0.2">
      <c r="A1068" t="s">
        <v>5</v>
      </c>
      <c r="B1068" t="s">
        <v>1078</v>
      </c>
      <c r="C1068" t="s">
        <v>179</v>
      </c>
      <c r="D1068" s="5">
        <v>36.64</v>
      </c>
      <c r="E1068" s="5">
        <v>36.729999999999997</v>
      </c>
    </row>
    <row r="1069" spans="1:5" x14ac:dyDescent="0.2">
      <c r="A1069" t="s">
        <v>5</v>
      </c>
      <c r="B1069" t="s">
        <v>1079</v>
      </c>
      <c r="C1069" t="s">
        <v>179</v>
      </c>
      <c r="D1069" s="5">
        <v>36.64</v>
      </c>
      <c r="E1069" s="5">
        <v>36.74</v>
      </c>
    </row>
    <row r="1070" spans="1:5" x14ac:dyDescent="0.2">
      <c r="A1070" t="s">
        <v>5</v>
      </c>
      <c r="B1070" t="s">
        <v>1080</v>
      </c>
      <c r="C1070" t="s">
        <v>179</v>
      </c>
      <c r="D1070" s="5">
        <v>36.64</v>
      </c>
      <c r="E1070" s="5">
        <v>36.729999999999997</v>
      </c>
    </row>
    <row r="1071" spans="1:5" x14ac:dyDescent="0.2">
      <c r="A1071" t="s">
        <v>5</v>
      </c>
      <c r="B1071" t="s">
        <v>1081</v>
      </c>
      <c r="C1071" t="s">
        <v>179</v>
      </c>
      <c r="D1071" s="5">
        <v>36.64</v>
      </c>
      <c r="E1071" s="5">
        <v>36.71</v>
      </c>
    </row>
    <row r="1072" spans="1:5" x14ac:dyDescent="0.2">
      <c r="A1072" t="s">
        <v>5</v>
      </c>
      <c r="B1072" t="s">
        <v>1082</v>
      </c>
      <c r="C1072" t="s">
        <v>179</v>
      </c>
      <c r="D1072" s="5">
        <v>36.619999999999997</v>
      </c>
      <c r="E1072" s="5">
        <v>36.69</v>
      </c>
    </row>
    <row r="1073" spans="1:5" x14ac:dyDescent="0.2">
      <c r="A1073" t="s">
        <v>5</v>
      </c>
      <c r="B1073" t="s">
        <v>1083</v>
      </c>
      <c r="C1073" t="s">
        <v>179</v>
      </c>
      <c r="D1073" s="5">
        <v>36.61</v>
      </c>
      <c r="E1073" s="5">
        <v>36.659999999999997</v>
      </c>
    </row>
    <row r="1074" spans="1:5" x14ac:dyDescent="0.2">
      <c r="A1074" t="s">
        <v>5</v>
      </c>
      <c r="B1074" t="s">
        <v>1084</v>
      </c>
      <c r="C1074" t="s">
        <v>179</v>
      </c>
      <c r="D1074" s="5">
        <v>36.630000000000003</v>
      </c>
      <c r="E1074" s="5">
        <v>36.64</v>
      </c>
    </row>
    <row r="1075" spans="1:5" x14ac:dyDescent="0.2">
      <c r="A1075" t="s">
        <v>5</v>
      </c>
      <c r="B1075" t="s">
        <v>1085</v>
      </c>
      <c r="C1075" t="s">
        <v>179</v>
      </c>
      <c r="D1075" s="5">
        <v>36.61</v>
      </c>
      <c r="E1075" s="5">
        <v>36.61</v>
      </c>
    </row>
    <row r="1076" spans="1:5" x14ac:dyDescent="0.2">
      <c r="A1076" t="s">
        <v>5</v>
      </c>
      <c r="B1076" t="s">
        <v>1086</v>
      </c>
      <c r="C1076" t="s">
        <v>179</v>
      </c>
      <c r="D1076" s="5">
        <v>36.590000000000003</v>
      </c>
      <c r="E1076" s="5">
        <v>36.61</v>
      </c>
    </row>
    <row r="1077" spans="1:5" x14ac:dyDescent="0.2">
      <c r="A1077" t="s">
        <v>5</v>
      </c>
      <c r="B1077" t="s">
        <v>1087</v>
      </c>
      <c r="C1077" t="s">
        <v>179</v>
      </c>
      <c r="D1077" s="5">
        <v>36.58</v>
      </c>
      <c r="E1077" s="5">
        <v>36.619999999999997</v>
      </c>
    </row>
    <row r="1078" spans="1:5" x14ac:dyDescent="0.2">
      <c r="A1078" t="s">
        <v>5</v>
      </c>
      <c r="B1078" t="s">
        <v>1088</v>
      </c>
      <c r="C1078" t="s">
        <v>179</v>
      </c>
      <c r="D1078" s="5">
        <v>36.58</v>
      </c>
      <c r="E1078" s="5">
        <v>36.65</v>
      </c>
    </row>
    <row r="1079" spans="1:5" x14ac:dyDescent="0.2">
      <c r="A1079" t="s">
        <v>5</v>
      </c>
      <c r="B1079" t="s">
        <v>1089</v>
      </c>
      <c r="C1079" t="s">
        <v>179</v>
      </c>
      <c r="D1079" s="5">
        <v>36.58</v>
      </c>
      <c r="E1079" s="5">
        <v>36.65</v>
      </c>
    </row>
    <row r="1080" spans="1:5" x14ac:dyDescent="0.2">
      <c r="A1080" t="s">
        <v>5</v>
      </c>
      <c r="B1080" t="s">
        <v>1090</v>
      </c>
      <c r="C1080" t="s">
        <v>179</v>
      </c>
      <c r="D1080" s="5">
        <v>36.58</v>
      </c>
      <c r="E1080" s="5">
        <v>36.68</v>
      </c>
    </row>
    <row r="1081" spans="1:5" x14ac:dyDescent="0.2">
      <c r="A1081" t="s">
        <v>5</v>
      </c>
      <c r="B1081" t="s">
        <v>1091</v>
      </c>
      <c r="C1081" t="s">
        <v>179</v>
      </c>
      <c r="D1081" s="5">
        <v>36.6</v>
      </c>
      <c r="E1081" s="5">
        <v>36.72</v>
      </c>
    </row>
    <row r="1082" spans="1:5" x14ac:dyDescent="0.2">
      <c r="A1082" t="s">
        <v>5</v>
      </c>
      <c r="B1082" t="s">
        <v>1092</v>
      </c>
      <c r="C1082" t="s">
        <v>179</v>
      </c>
      <c r="D1082" s="5">
        <v>36.619999999999997</v>
      </c>
      <c r="E1082" s="5">
        <v>36.76</v>
      </c>
    </row>
    <row r="1083" spans="1:5" x14ac:dyDescent="0.2">
      <c r="A1083" t="s">
        <v>5</v>
      </c>
      <c r="B1083" t="s">
        <v>1093</v>
      </c>
      <c r="C1083" t="s">
        <v>179</v>
      </c>
      <c r="D1083" s="5">
        <v>36.619999999999997</v>
      </c>
      <c r="E1083" s="5">
        <v>36.79</v>
      </c>
    </row>
    <row r="1084" spans="1:5" x14ac:dyDescent="0.2">
      <c r="A1084" t="s">
        <v>5</v>
      </c>
      <c r="B1084" t="s">
        <v>1094</v>
      </c>
      <c r="C1084" t="s">
        <v>179</v>
      </c>
      <c r="D1084" s="5">
        <v>36.630000000000003</v>
      </c>
      <c r="E1084" s="5">
        <v>36.78</v>
      </c>
    </row>
    <row r="1085" spans="1:5" x14ac:dyDescent="0.2">
      <c r="A1085" t="s">
        <v>5</v>
      </c>
      <c r="B1085" t="s">
        <v>1095</v>
      </c>
      <c r="C1085" t="s">
        <v>179</v>
      </c>
      <c r="D1085" s="5">
        <v>36.619999999999997</v>
      </c>
      <c r="E1085" s="5">
        <v>36.79</v>
      </c>
    </row>
    <row r="1086" spans="1:5" x14ac:dyDescent="0.2">
      <c r="A1086" t="s">
        <v>5</v>
      </c>
      <c r="B1086" t="s">
        <v>1096</v>
      </c>
      <c r="C1086" t="s">
        <v>179</v>
      </c>
      <c r="D1086" s="5">
        <v>36.630000000000003</v>
      </c>
      <c r="E1086" s="5">
        <v>36.729999999999997</v>
      </c>
    </row>
    <row r="1087" spans="1:5" x14ac:dyDescent="0.2">
      <c r="A1087" t="s">
        <v>5</v>
      </c>
      <c r="B1087" t="s">
        <v>1097</v>
      </c>
      <c r="C1087" t="s">
        <v>179</v>
      </c>
      <c r="D1087" s="5">
        <v>36.64</v>
      </c>
      <c r="E1087" s="5">
        <v>36.700000000000003</v>
      </c>
    </row>
    <row r="1088" spans="1:5" x14ac:dyDescent="0.2">
      <c r="A1088" t="s">
        <v>5</v>
      </c>
      <c r="B1088" t="s">
        <v>1098</v>
      </c>
      <c r="C1088" t="s">
        <v>179</v>
      </c>
      <c r="D1088" s="5">
        <v>36.64</v>
      </c>
      <c r="E1088" s="5">
        <v>36.69</v>
      </c>
    </row>
    <row r="1089" spans="1:5" x14ac:dyDescent="0.2">
      <c r="A1089" t="s">
        <v>5</v>
      </c>
      <c r="B1089" t="s">
        <v>1099</v>
      </c>
      <c r="C1089" t="s">
        <v>179</v>
      </c>
      <c r="D1089" s="5">
        <v>36.64</v>
      </c>
      <c r="E1089" s="5">
        <v>36.68</v>
      </c>
    </row>
    <row r="1090" spans="1:5" x14ac:dyDescent="0.2">
      <c r="A1090" t="s">
        <v>5</v>
      </c>
      <c r="B1090" t="s">
        <v>1100</v>
      </c>
      <c r="C1090" t="s">
        <v>179</v>
      </c>
      <c r="D1090" s="5">
        <v>36.619999999999997</v>
      </c>
      <c r="E1090" s="5">
        <v>36.619999999999997</v>
      </c>
    </row>
    <row r="1091" spans="1:5" x14ac:dyDescent="0.2">
      <c r="A1091" t="s">
        <v>5</v>
      </c>
      <c r="B1091" t="s">
        <v>1101</v>
      </c>
      <c r="C1091" t="s">
        <v>179</v>
      </c>
      <c r="D1091" s="5">
        <v>36.619999999999997</v>
      </c>
      <c r="E1091" s="5">
        <v>36.58</v>
      </c>
    </row>
    <row r="1092" spans="1:5" x14ac:dyDescent="0.2">
      <c r="A1092" t="s">
        <v>5</v>
      </c>
      <c r="B1092" t="s">
        <v>1102</v>
      </c>
      <c r="C1092" t="s">
        <v>179</v>
      </c>
      <c r="D1092" s="5">
        <v>36.61</v>
      </c>
      <c r="E1092" s="5">
        <v>36.53</v>
      </c>
    </row>
    <row r="1093" spans="1:5" x14ac:dyDescent="0.2">
      <c r="A1093" t="s">
        <v>5</v>
      </c>
      <c r="B1093" t="s">
        <v>1103</v>
      </c>
      <c r="C1093" t="s">
        <v>179</v>
      </c>
      <c r="D1093" s="5">
        <v>36.6</v>
      </c>
      <c r="E1093" s="5">
        <v>36.51</v>
      </c>
    </row>
    <row r="1094" spans="1:5" x14ac:dyDescent="0.2">
      <c r="A1094" t="s">
        <v>5</v>
      </c>
      <c r="B1094" t="s">
        <v>1104</v>
      </c>
      <c r="C1094" t="s">
        <v>179</v>
      </c>
      <c r="D1094" s="5">
        <v>36.590000000000003</v>
      </c>
      <c r="E1094" s="5">
        <v>36.520000000000003</v>
      </c>
    </row>
    <row r="1095" spans="1:5" x14ac:dyDescent="0.2">
      <c r="A1095" t="s">
        <v>5</v>
      </c>
      <c r="B1095" t="s">
        <v>1105</v>
      </c>
      <c r="C1095" t="s">
        <v>179</v>
      </c>
      <c r="D1095" s="5">
        <v>36.6</v>
      </c>
      <c r="E1095" s="5">
        <v>36.54</v>
      </c>
    </row>
    <row r="1096" spans="1:5" x14ac:dyDescent="0.2">
      <c r="A1096" t="s">
        <v>5</v>
      </c>
      <c r="B1096" t="s">
        <v>1106</v>
      </c>
      <c r="C1096" t="s">
        <v>179</v>
      </c>
      <c r="D1096" s="5">
        <v>36.6</v>
      </c>
      <c r="E1096" s="5">
        <v>36.57</v>
      </c>
    </row>
    <row r="1097" spans="1:5" x14ac:dyDescent="0.2">
      <c r="A1097" t="s">
        <v>5</v>
      </c>
      <c r="B1097" t="s">
        <v>1107</v>
      </c>
      <c r="C1097" t="s">
        <v>179</v>
      </c>
      <c r="D1097" s="5">
        <v>36.61</v>
      </c>
      <c r="E1097" s="5">
        <v>36.619999999999997</v>
      </c>
    </row>
    <row r="1098" spans="1:5" x14ac:dyDescent="0.2">
      <c r="A1098" t="s">
        <v>5</v>
      </c>
      <c r="B1098" t="s">
        <v>1108</v>
      </c>
      <c r="C1098" t="s">
        <v>179</v>
      </c>
      <c r="D1098" s="5">
        <v>36.61</v>
      </c>
      <c r="E1098" s="5">
        <v>36.659999999999997</v>
      </c>
    </row>
    <row r="1099" spans="1:5" x14ac:dyDescent="0.2">
      <c r="A1099" t="s">
        <v>5</v>
      </c>
      <c r="B1099" t="s">
        <v>1109</v>
      </c>
      <c r="C1099" t="s">
        <v>179</v>
      </c>
      <c r="D1099" s="5">
        <v>36.630000000000003</v>
      </c>
      <c r="E1099" s="5">
        <v>36.68</v>
      </c>
    </row>
    <row r="1100" spans="1:5" x14ac:dyDescent="0.2">
      <c r="A1100" t="s">
        <v>5</v>
      </c>
      <c r="B1100" t="s">
        <v>1110</v>
      </c>
      <c r="C1100" t="s">
        <v>179</v>
      </c>
      <c r="D1100" s="5">
        <v>36.64</v>
      </c>
      <c r="E1100" s="5">
        <v>36.700000000000003</v>
      </c>
    </row>
    <row r="1101" spans="1:5" x14ac:dyDescent="0.2">
      <c r="A1101" t="s">
        <v>5</v>
      </c>
      <c r="B1101" t="s">
        <v>1111</v>
      </c>
      <c r="C1101" t="s">
        <v>179</v>
      </c>
      <c r="D1101" s="5">
        <v>36.64</v>
      </c>
      <c r="E1101" s="5">
        <v>36.700000000000003</v>
      </c>
    </row>
    <row r="1102" spans="1:5" x14ac:dyDescent="0.2">
      <c r="A1102" t="s">
        <v>5</v>
      </c>
      <c r="B1102" t="s">
        <v>1112</v>
      </c>
      <c r="C1102" t="s">
        <v>179</v>
      </c>
      <c r="D1102" s="5">
        <v>36.65</v>
      </c>
      <c r="E1102" s="5">
        <v>36.700000000000003</v>
      </c>
    </row>
    <row r="1103" spans="1:5" x14ac:dyDescent="0.2">
      <c r="A1103" t="s">
        <v>5</v>
      </c>
      <c r="B1103" t="s">
        <v>1113</v>
      </c>
      <c r="C1103" t="s">
        <v>179</v>
      </c>
      <c r="D1103" s="5">
        <v>36.67</v>
      </c>
      <c r="E1103" s="5">
        <v>36.69</v>
      </c>
    </row>
    <row r="1104" spans="1:5" x14ac:dyDescent="0.2">
      <c r="A1104" t="s">
        <v>5</v>
      </c>
      <c r="B1104" t="s">
        <v>1114</v>
      </c>
      <c r="C1104" t="s">
        <v>179</v>
      </c>
      <c r="D1104" s="5">
        <v>36.65</v>
      </c>
      <c r="E1104" s="5">
        <v>36.659999999999997</v>
      </c>
    </row>
    <row r="1105" spans="1:5" x14ac:dyDescent="0.2">
      <c r="A1105" t="s">
        <v>5</v>
      </c>
      <c r="B1105" t="s">
        <v>1115</v>
      </c>
      <c r="C1105" t="s">
        <v>179</v>
      </c>
      <c r="D1105" s="5">
        <v>36.64</v>
      </c>
      <c r="E1105" s="5">
        <v>36.630000000000003</v>
      </c>
    </row>
    <row r="1106" spans="1:5" x14ac:dyDescent="0.2">
      <c r="A1106" t="s">
        <v>5</v>
      </c>
      <c r="B1106" t="s">
        <v>1116</v>
      </c>
      <c r="C1106" t="s">
        <v>179</v>
      </c>
      <c r="D1106" s="5">
        <v>36.64</v>
      </c>
      <c r="E1106" s="5">
        <v>36.61</v>
      </c>
    </row>
    <row r="1107" spans="1:5" x14ac:dyDescent="0.2">
      <c r="A1107" t="s">
        <v>5</v>
      </c>
      <c r="B1107" t="s">
        <v>1117</v>
      </c>
      <c r="C1107" t="s">
        <v>179</v>
      </c>
      <c r="D1107" s="5">
        <v>36.630000000000003</v>
      </c>
      <c r="E1107" s="5">
        <v>36.619999999999997</v>
      </c>
    </row>
    <row r="1108" spans="1:5" x14ac:dyDescent="0.2">
      <c r="A1108" t="s">
        <v>5</v>
      </c>
      <c r="B1108" t="s">
        <v>1118</v>
      </c>
      <c r="C1108" t="s">
        <v>179</v>
      </c>
      <c r="D1108" s="5">
        <v>36.630000000000003</v>
      </c>
      <c r="E1108" s="5">
        <v>36.630000000000003</v>
      </c>
    </row>
    <row r="1109" spans="1:5" x14ac:dyDescent="0.2">
      <c r="A1109" t="s">
        <v>5</v>
      </c>
      <c r="B1109" t="s">
        <v>1119</v>
      </c>
      <c r="C1109" t="s">
        <v>179</v>
      </c>
      <c r="D1109" s="5">
        <v>36.61</v>
      </c>
      <c r="E1109" s="5">
        <v>36.64</v>
      </c>
    </row>
    <row r="1110" spans="1:5" x14ac:dyDescent="0.2">
      <c r="A1110" t="s">
        <v>5</v>
      </c>
      <c r="B1110" t="s">
        <v>1120</v>
      </c>
      <c r="C1110" t="s">
        <v>179</v>
      </c>
      <c r="D1110" s="5">
        <v>36.590000000000003</v>
      </c>
      <c r="E1110" s="5">
        <v>36.64</v>
      </c>
    </row>
    <row r="1111" spans="1:5" x14ac:dyDescent="0.2">
      <c r="A1111" t="s">
        <v>5</v>
      </c>
      <c r="B1111" t="s">
        <v>1121</v>
      </c>
      <c r="C1111" t="s">
        <v>179</v>
      </c>
      <c r="D1111" s="5">
        <v>36.57</v>
      </c>
      <c r="E1111" s="5">
        <v>36.630000000000003</v>
      </c>
    </row>
    <row r="1112" spans="1:5" x14ac:dyDescent="0.2">
      <c r="A1112" t="s">
        <v>5</v>
      </c>
      <c r="B1112" t="s">
        <v>1122</v>
      </c>
      <c r="C1112" t="s">
        <v>179</v>
      </c>
      <c r="D1112" s="5">
        <v>36.56</v>
      </c>
      <c r="E1112" s="5">
        <v>36.619999999999997</v>
      </c>
    </row>
    <row r="1113" spans="1:5" x14ac:dyDescent="0.2">
      <c r="A1113" t="s">
        <v>5</v>
      </c>
      <c r="B1113" t="s">
        <v>1123</v>
      </c>
      <c r="C1113" t="s">
        <v>179</v>
      </c>
      <c r="D1113" s="5">
        <v>36.57</v>
      </c>
      <c r="E1113" s="5">
        <v>36.61</v>
      </c>
    </row>
    <row r="1114" spans="1:5" x14ac:dyDescent="0.2">
      <c r="A1114" t="s">
        <v>5</v>
      </c>
      <c r="B1114" t="s">
        <v>1124</v>
      </c>
      <c r="C1114" t="s">
        <v>179</v>
      </c>
      <c r="D1114" s="5">
        <v>36.57</v>
      </c>
      <c r="E1114" s="5">
        <v>36.630000000000003</v>
      </c>
    </row>
    <row r="1115" spans="1:5" x14ac:dyDescent="0.2">
      <c r="A1115" t="s">
        <v>5</v>
      </c>
      <c r="B1115" t="s">
        <v>1125</v>
      </c>
      <c r="C1115" t="s">
        <v>179</v>
      </c>
      <c r="D1115" s="5">
        <v>36.57</v>
      </c>
      <c r="E1115" s="5">
        <v>36.6</v>
      </c>
    </row>
    <row r="1116" spans="1:5" x14ac:dyDescent="0.2">
      <c r="A1116" t="s">
        <v>5</v>
      </c>
      <c r="B1116" t="s">
        <v>1126</v>
      </c>
      <c r="C1116" t="s">
        <v>179</v>
      </c>
      <c r="D1116" s="5">
        <v>36.57</v>
      </c>
      <c r="E1116" s="5">
        <v>36.57</v>
      </c>
    </row>
    <row r="1117" spans="1:5" x14ac:dyDescent="0.2">
      <c r="A1117" t="s">
        <v>5</v>
      </c>
      <c r="B1117" t="s">
        <v>1127</v>
      </c>
      <c r="C1117" t="s">
        <v>179</v>
      </c>
      <c r="D1117" s="5">
        <v>36.549999999999997</v>
      </c>
      <c r="E1117" s="5">
        <v>36.57</v>
      </c>
    </row>
    <row r="1118" spans="1:5" x14ac:dyDescent="0.2">
      <c r="A1118" t="s">
        <v>5</v>
      </c>
      <c r="B1118" t="s">
        <v>1128</v>
      </c>
      <c r="C1118" t="s">
        <v>179</v>
      </c>
      <c r="D1118" s="5">
        <v>36.54</v>
      </c>
      <c r="E1118" s="5">
        <v>36.6</v>
      </c>
    </row>
    <row r="1119" spans="1:5" x14ac:dyDescent="0.2">
      <c r="A1119" t="s">
        <v>5</v>
      </c>
      <c r="B1119" t="s">
        <v>1129</v>
      </c>
      <c r="C1119" t="s">
        <v>179</v>
      </c>
      <c r="D1119" s="5">
        <v>36.520000000000003</v>
      </c>
      <c r="E1119" s="5">
        <v>36.619999999999997</v>
      </c>
    </row>
    <row r="1120" spans="1:5" x14ac:dyDescent="0.2">
      <c r="A1120" t="s">
        <v>5</v>
      </c>
      <c r="B1120" t="s">
        <v>1130</v>
      </c>
      <c r="C1120" t="s">
        <v>179</v>
      </c>
      <c r="D1120" s="5">
        <v>36.54</v>
      </c>
      <c r="E1120" s="5">
        <v>36.659999999999997</v>
      </c>
    </row>
    <row r="1121" spans="1:5" x14ac:dyDescent="0.2">
      <c r="A1121" t="s">
        <v>5</v>
      </c>
      <c r="B1121" t="s">
        <v>1131</v>
      </c>
      <c r="C1121" t="s">
        <v>179</v>
      </c>
      <c r="D1121" s="5">
        <v>36.54</v>
      </c>
      <c r="E1121" s="5">
        <v>36.64</v>
      </c>
    </row>
    <row r="1122" spans="1:5" x14ac:dyDescent="0.2">
      <c r="A1122" t="s">
        <v>5</v>
      </c>
      <c r="B1122" t="s">
        <v>1132</v>
      </c>
      <c r="C1122" t="s">
        <v>179</v>
      </c>
      <c r="D1122" s="5">
        <v>36.54</v>
      </c>
      <c r="E1122" s="5">
        <v>36.65</v>
      </c>
    </row>
    <row r="1123" spans="1:5" x14ac:dyDescent="0.2">
      <c r="A1123" t="s">
        <v>5</v>
      </c>
      <c r="B1123" t="s">
        <v>1133</v>
      </c>
      <c r="C1123" t="s">
        <v>179</v>
      </c>
      <c r="D1123" s="5">
        <v>36.549999999999997</v>
      </c>
      <c r="E1123" s="5">
        <v>36.67</v>
      </c>
    </row>
    <row r="1124" spans="1:5" x14ac:dyDescent="0.2">
      <c r="A1124" t="s">
        <v>5</v>
      </c>
      <c r="B1124" t="s">
        <v>1134</v>
      </c>
      <c r="C1124" t="s">
        <v>179</v>
      </c>
      <c r="D1124" s="5">
        <v>36.54</v>
      </c>
      <c r="E1124" s="5">
        <v>36.64</v>
      </c>
    </row>
    <row r="1125" spans="1:5" x14ac:dyDescent="0.2">
      <c r="A1125" t="s">
        <v>5</v>
      </c>
      <c r="B1125" t="s">
        <v>1135</v>
      </c>
      <c r="C1125" t="s">
        <v>179</v>
      </c>
      <c r="D1125" s="5">
        <v>36.54</v>
      </c>
      <c r="E1125" s="5">
        <v>36.65</v>
      </c>
    </row>
    <row r="1126" spans="1:5" x14ac:dyDescent="0.2">
      <c r="A1126" t="s">
        <v>5</v>
      </c>
      <c r="B1126" t="s">
        <v>1136</v>
      </c>
      <c r="C1126" t="s">
        <v>179</v>
      </c>
      <c r="D1126" s="5">
        <v>36.56</v>
      </c>
      <c r="E1126" s="5">
        <v>36.67</v>
      </c>
    </row>
    <row r="1127" spans="1:5" x14ac:dyDescent="0.2">
      <c r="A1127" t="s">
        <v>5</v>
      </c>
      <c r="B1127" t="s">
        <v>1137</v>
      </c>
      <c r="C1127" t="s">
        <v>179</v>
      </c>
      <c r="D1127" s="5">
        <v>36.549999999999997</v>
      </c>
      <c r="E1127" s="5">
        <v>36.67</v>
      </c>
    </row>
    <row r="1128" spans="1:5" x14ac:dyDescent="0.2">
      <c r="A1128" t="s">
        <v>5</v>
      </c>
      <c r="B1128" t="s">
        <v>1138</v>
      </c>
      <c r="C1128" t="s">
        <v>179</v>
      </c>
      <c r="D1128" s="5">
        <v>36.56</v>
      </c>
      <c r="E1128" s="5">
        <v>36.65</v>
      </c>
    </row>
    <row r="1129" spans="1:5" x14ac:dyDescent="0.2">
      <c r="A1129" t="s">
        <v>5</v>
      </c>
      <c r="B1129" t="s">
        <v>1139</v>
      </c>
      <c r="C1129" t="s">
        <v>179</v>
      </c>
      <c r="D1129" s="5">
        <v>36.57</v>
      </c>
      <c r="E1129" s="5">
        <v>36.64</v>
      </c>
    </row>
    <row r="1130" spans="1:5" x14ac:dyDescent="0.2">
      <c r="A1130" t="s">
        <v>5</v>
      </c>
      <c r="B1130" t="s">
        <v>1140</v>
      </c>
      <c r="C1130" t="s">
        <v>179</v>
      </c>
      <c r="D1130" s="5">
        <v>36.56</v>
      </c>
      <c r="E1130" s="5">
        <v>36.619999999999997</v>
      </c>
    </row>
    <row r="1131" spans="1:5" x14ac:dyDescent="0.2">
      <c r="A1131" t="s">
        <v>5</v>
      </c>
      <c r="B1131" t="s">
        <v>1141</v>
      </c>
      <c r="C1131" t="s">
        <v>179</v>
      </c>
      <c r="D1131" s="5">
        <v>36.58</v>
      </c>
      <c r="E1131" s="5">
        <v>36.61</v>
      </c>
    </row>
    <row r="1132" spans="1:5" x14ac:dyDescent="0.2">
      <c r="A1132" t="s">
        <v>5</v>
      </c>
      <c r="B1132" t="s">
        <v>1142</v>
      </c>
      <c r="C1132" t="s">
        <v>179</v>
      </c>
      <c r="D1132" s="5">
        <v>36.58</v>
      </c>
      <c r="E1132" s="5">
        <v>36.619999999999997</v>
      </c>
    </row>
    <row r="1133" spans="1:5" x14ac:dyDescent="0.2">
      <c r="A1133" t="s">
        <v>5</v>
      </c>
      <c r="B1133" t="s">
        <v>1143</v>
      </c>
      <c r="C1133" t="s">
        <v>179</v>
      </c>
      <c r="D1133" s="5">
        <v>36.590000000000003</v>
      </c>
      <c r="E1133" s="5">
        <v>36.630000000000003</v>
      </c>
    </row>
    <row r="1134" spans="1:5" x14ac:dyDescent="0.2">
      <c r="A1134" t="s">
        <v>5</v>
      </c>
      <c r="B1134" t="s">
        <v>1144</v>
      </c>
      <c r="C1134" t="s">
        <v>179</v>
      </c>
      <c r="D1134" s="5">
        <v>36.590000000000003</v>
      </c>
      <c r="E1134" s="5">
        <v>36.619999999999997</v>
      </c>
    </row>
    <row r="1135" spans="1:5" x14ac:dyDescent="0.2">
      <c r="A1135" t="s">
        <v>5</v>
      </c>
      <c r="B1135" t="s">
        <v>1145</v>
      </c>
      <c r="C1135" t="s">
        <v>179</v>
      </c>
      <c r="D1135" s="5">
        <v>36.6</v>
      </c>
      <c r="E1135" s="5">
        <v>36.619999999999997</v>
      </c>
    </row>
    <row r="1136" spans="1:5" x14ac:dyDescent="0.2">
      <c r="A1136" t="s">
        <v>5</v>
      </c>
      <c r="B1136" t="s">
        <v>1146</v>
      </c>
      <c r="C1136" t="s">
        <v>179</v>
      </c>
      <c r="D1136" s="5">
        <v>36.6</v>
      </c>
      <c r="E1136" s="5">
        <v>36.630000000000003</v>
      </c>
    </row>
    <row r="1137" spans="1:5" x14ac:dyDescent="0.2">
      <c r="A1137" t="s">
        <v>5</v>
      </c>
      <c r="B1137" t="s">
        <v>1147</v>
      </c>
      <c r="C1137" t="s">
        <v>179</v>
      </c>
      <c r="D1137" s="5">
        <v>36.61</v>
      </c>
      <c r="E1137" s="5">
        <v>36.65</v>
      </c>
    </row>
    <row r="1138" spans="1:5" x14ac:dyDescent="0.2">
      <c r="A1138" t="s">
        <v>5</v>
      </c>
      <c r="B1138" t="s">
        <v>1148</v>
      </c>
      <c r="C1138" t="s">
        <v>179</v>
      </c>
      <c r="D1138" s="5">
        <v>36.6</v>
      </c>
      <c r="E1138" s="5">
        <v>36.64</v>
      </c>
    </row>
    <row r="1139" spans="1:5" x14ac:dyDescent="0.2">
      <c r="A1139" t="s">
        <v>5</v>
      </c>
      <c r="B1139" t="s">
        <v>1149</v>
      </c>
      <c r="C1139" t="s">
        <v>179</v>
      </c>
      <c r="D1139" s="5">
        <v>36.6</v>
      </c>
      <c r="E1139" s="5">
        <v>36.64</v>
      </c>
    </row>
    <row r="1140" spans="1:5" x14ac:dyDescent="0.2">
      <c r="A1140" t="s">
        <v>5</v>
      </c>
      <c r="B1140" t="s">
        <v>1150</v>
      </c>
      <c r="C1140" t="s">
        <v>179</v>
      </c>
      <c r="D1140" s="5">
        <v>36.61</v>
      </c>
      <c r="E1140" s="5">
        <v>36.619999999999997</v>
      </c>
    </row>
    <row r="1141" spans="1:5" x14ac:dyDescent="0.2">
      <c r="A1141" t="s">
        <v>5</v>
      </c>
      <c r="B1141" t="s">
        <v>1151</v>
      </c>
      <c r="C1141" t="s">
        <v>179</v>
      </c>
      <c r="D1141" s="5">
        <v>36.61</v>
      </c>
      <c r="E1141" s="5">
        <v>36.65</v>
      </c>
    </row>
    <row r="1142" spans="1:5" x14ac:dyDescent="0.2">
      <c r="A1142" t="s">
        <v>5</v>
      </c>
      <c r="B1142" t="s">
        <v>1152</v>
      </c>
      <c r="C1142" t="s">
        <v>179</v>
      </c>
      <c r="D1142" s="5">
        <v>36.6</v>
      </c>
      <c r="E1142" s="5">
        <v>36.67</v>
      </c>
    </row>
    <row r="1143" spans="1:5" x14ac:dyDescent="0.2">
      <c r="A1143" t="s">
        <v>5</v>
      </c>
      <c r="B1143" t="s">
        <v>1153</v>
      </c>
      <c r="C1143" t="s">
        <v>179</v>
      </c>
      <c r="D1143" s="5">
        <v>36.61</v>
      </c>
      <c r="E1143" s="5">
        <v>36.68</v>
      </c>
    </row>
    <row r="1144" spans="1:5" x14ac:dyDescent="0.2">
      <c r="A1144" t="s">
        <v>5</v>
      </c>
      <c r="B1144" t="s">
        <v>1154</v>
      </c>
      <c r="C1144" t="s">
        <v>179</v>
      </c>
      <c r="D1144" s="5">
        <v>36.61</v>
      </c>
      <c r="E1144" s="5">
        <v>36.72</v>
      </c>
    </row>
    <row r="1145" spans="1:5" x14ac:dyDescent="0.2">
      <c r="A1145" t="s">
        <v>5</v>
      </c>
      <c r="B1145" t="s">
        <v>1155</v>
      </c>
      <c r="C1145" t="s">
        <v>179</v>
      </c>
      <c r="D1145" s="5">
        <v>36.619999999999997</v>
      </c>
      <c r="E1145" s="5">
        <v>36.74</v>
      </c>
    </row>
    <row r="1146" spans="1:5" x14ac:dyDescent="0.2">
      <c r="A1146" t="s">
        <v>5</v>
      </c>
      <c r="B1146" t="s">
        <v>1156</v>
      </c>
      <c r="C1146" t="s">
        <v>179</v>
      </c>
      <c r="D1146" s="5">
        <v>36.630000000000003</v>
      </c>
      <c r="E1146" s="5">
        <v>36.76</v>
      </c>
    </row>
    <row r="1147" spans="1:5" x14ac:dyDescent="0.2">
      <c r="A1147" t="s">
        <v>5</v>
      </c>
      <c r="B1147" t="s">
        <v>1157</v>
      </c>
      <c r="C1147" t="s">
        <v>179</v>
      </c>
      <c r="D1147" s="5">
        <v>36.659999999999997</v>
      </c>
      <c r="E1147" s="5">
        <v>36.770000000000003</v>
      </c>
    </row>
    <row r="1148" spans="1:5" x14ac:dyDescent="0.2">
      <c r="A1148" t="s">
        <v>5</v>
      </c>
      <c r="B1148" t="s">
        <v>1158</v>
      </c>
      <c r="C1148" t="s">
        <v>179</v>
      </c>
      <c r="D1148" s="5">
        <v>36.659999999999997</v>
      </c>
      <c r="E1148" s="5">
        <v>36.770000000000003</v>
      </c>
    </row>
    <row r="1149" spans="1:5" ht="15.75" x14ac:dyDescent="0.25">
      <c r="A1149" s="1" t="s">
        <v>1159</v>
      </c>
      <c r="B1149" t="s">
        <v>1160</v>
      </c>
      <c r="C1149" t="s">
        <v>1160</v>
      </c>
      <c r="D1149" t="s">
        <v>90</v>
      </c>
      <c r="E1149" t="s">
        <v>90</v>
      </c>
    </row>
    <row r="1150" spans="1:5" ht="15.75" x14ac:dyDescent="0.25">
      <c r="A1150" s="1" t="s">
        <v>1161</v>
      </c>
      <c r="B1150" t="s">
        <v>1160</v>
      </c>
      <c r="C1150" t="s">
        <v>1160</v>
      </c>
      <c r="D1150" t="s">
        <v>455</v>
      </c>
      <c r="E1150" t="s">
        <v>588</v>
      </c>
    </row>
    <row r="1151" spans="1:5" ht="15.75" x14ac:dyDescent="0.25">
      <c r="A1151" s="1" t="s">
        <v>1162</v>
      </c>
      <c r="B1151" t="s">
        <v>1160</v>
      </c>
      <c r="C1151" t="s">
        <v>1160</v>
      </c>
      <c r="D1151" t="s">
        <v>17</v>
      </c>
      <c r="E1151" t="s">
        <v>20</v>
      </c>
    </row>
  </sheetData>
  <mergeCells count="2">
    <mergeCell ref="A1:J1"/>
    <mergeCell ref="A2:J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数据导出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ZKW</cp:lastModifiedBy>
  <dcterms:created xsi:type="dcterms:W3CDTF">2025-03-24T09:10:13Z</dcterms:created>
  <dcterms:modified xsi:type="dcterms:W3CDTF">2025-03-24T09:15:45Z</dcterms:modified>
</cp:coreProperties>
</file>