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 activeTab="1"/>
  </bookViews>
  <sheets>
    <sheet name="Sheet1" sheetId="2" r:id="rId1"/>
    <sheet name="Descriptive_Stats_Select5Join_W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<sst xmlns="http://schemas.openxmlformats.org/spreadsheetml/2006/main" count="1397" uniqueCount="43">
  <si>
    <t>method</t>
  </si>
  <si>
    <t>time_ms</t>
  </si>
  <si>
    <t>memory_peak_kb</t>
  </si>
  <si>
    <t>mysqli_procedural_static</t>
  </si>
  <si>
    <t>mysqli_object_static</t>
  </si>
  <si>
    <t>mysqli_prepared_static</t>
  </si>
  <si>
    <t>pdo_query_static</t>
  </si>
  <si>
    <t>pdo_prepared_static_n</t>
  </si>
  <si>
    <t>pdo_prepared_static_e</t>
  </si>
  <si>
    <t>Row Labels</t>
  </si>
  <si>
    <t>(blank)</t>
  </si>
  <si>
    <t>Grand Total</t>
  </si>
  <si>
    <t>Values</t>
  </si>
  <si>
    <t>Average of time_ms</t>
  </si>
  <si>
    <t>Average of memory_peak_kb</t>
  </si>
  <si>
    <t>StdDev of time_ms</t>
  </si>
  <si>
    <t>StdDev of memory_peak_kb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</si>
  <si>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</si>
  <si>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</si>
  <si>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</si>
  <si>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</si>
  <si>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</si>
  <si>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</si>
  <si>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</si>
  <si>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</si>
  <si>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</si>
  <si>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</si>
  <si>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</si>
  <si>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</si>
  <si>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</si>
  <si>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</si>
  <si>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mysqli_procedural_static Time ms</t>
  </si>
  <si>
    <t>mysqli_procedural_static   memory_peak kb</t>
  </si>
  <si>
    <t>mysqli_object_static   memory_peak kb</t>
  </si>
  <si>
    <t>mysqli_object_static   Time ms</t>
  </si>
  <si>
    <t>mysqli_prepared_static   Time ms</t>
  </si>
  <si>
    <t>mysqli_prepared_static memory_peak kb</t>
  </si>
  <si>
    <t>pdo_query_static   memory_peak kb</t>
  </si>
  <si>
    <t>pdo_query_static  Times ms</t>
  </si>
  <si>
    <t>pdo_prepared_static_n Times ms</t>
  </si>
  <si>
    <t>pdo_prepared_static_n memory_peak kb</t>
  </si>
  <si>
    <t>pdo_prepared_static_e memory_peak kb</t>
  </si>
  <si>
    <t>pdo_prepared_static_e  Times ms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</si>
</sst>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oran Lovrekovic" refreshedDate="45891.814791087963" createdVersion="3" refreshedVersion="3" minRefreshableVersion="3" recordCount="1201">
  <cacheSource type="worksheet">
    <worksheetSource ref="A1:C1048576" sheet="Descriptive_Stats_Select5Join_W"/>
  </cacheSource>
  <cacheFields count="3">
    <cacheField name="method" numFmtId="0">
      <sharedItems containsBlank="1" count="7">
        <s v="mysqli_procedural_static"/>
        <s v="mysqli_object_static"/>
        <s v="mysqli_prepared_static"/>
        <s v="pdo_query_static"/>
        <s v="pdo_prepared_static_n"/>
        <s v="pdo_prepared_static_e"/>
        <m/>
      </sharedItems>
    </cacheField>
    <cacheField name="time_ms" numFmtId="0">
      <sharedItems containsString="0" containsBlank="1" containsNumber="1" minValue="92.826400000000007" maxValue="155.94739999999999"/>
    </cacheField>
    <cacheField name="memory_peak_kb" numFmtId="0">
      <sharedItems containsString="0" containsBlank="1" containsNumber="1" minValue="1863.25" maxValue="1914.05468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1">
  <r>
    <x v="0"/>
    <n v="141.3177"/>
    <n v="1889.4453125"/>
  </r>
  <r>
    <x v="0"/>
    <n v="94.344700000000003"/>
    <n v="1889.4453125"/>
  </r>
  <r>
    <x v="0"/>
    <n v="95.568600000000004"/>
    <n v="1889.4453125"/>
  </r>
  <r>
    <x v="0"/>
    <n v="100.19970000000001"/>
    <n v="1889.4453125"/>
  </r>
  <r>
    <x v="0"/>
    <n v="99.340800000000002"/>
    <n v="1889.4453125"/>
  </r>
  <r>
    <x v="0"/>
    <n v="98.789599999999993"/>
    <n v="1889.4453125"/>
  </r>
  <r>
    <x v="0"/>
    <n v="98.873699999999999"/>
    <n v="1889.4453125"/>
  </r>
  <r>
    <x v="0"/>
    <n v="100.87220000000001"/>
    <n v="1889.4453125"/>
  </r>
  <r>
    <x v="0"/>
    <n v="99.285799999999995"/>
    <n v="1889.4453125"/>
  </r>
  <r>
    <x v="0"/>
    <n v="101.7587"/>
    <n v="1889.4453125"/>
  </r>
  <r>
    <x v="0"/>
    <n v="114.7598"/>
    <n v="1889.4453125"/>
  </r>
  <r>
    <x v="0"/>
    <n v="94.330100000000002"/>
    <n v="1889.4453125"/>
  </r>
  <r>
    <x v="0"/>
    <n v="94.384799999999998"/>
    <n v="1889.4453125"/>
  </r>
  <r>
    <x v="0"/>
    <n v="95.274000000000001"/>
    <n v="1889.4453125"/>
  </r>
  <r>
    <x v="0"/>
    <n v="93.553100000000001"/>
    <n v="1889.4453125"/>
  </r>
  <r>
    <x v="0"/>
    <n v="95.883799999999994"/>
    <n v="1889.4453125"/>
  </r>
  <r>
    <x v="0"/>
    <n v="94.182100000000005"/>
    <n v="1889.4453125"/>
  </r>
  <r>
    <x v="0"/>
    <n v="94.687700000000007"/>
    <n v="1889.4453125"/>
  </r>
  <r>
    <x v="0"/>
    <n v="98.494200000000006"/>
    <n v="1889.4453125"/>
  </r>
  <r>
    <x v="0"/>
    <n v="94.828299999999999"/>
    <n v="1889.4453125"/>
  </r>
  <r>
    <x v="0"/>
    <n v="96.610699999999994"/>
    <n v="1889.4453125"/>
  </r>
  <r>
    <x v="0"/>
    <n v="97.057599999999994"/>
    <n v="1889.4453125"/>
  </r>
  <r>
    <x v="0"/>
    <n v="94.2744"/>
    <n v="1889.4453125"/>
  </r>
  <r>
    <x v="0"/>
    <n v="94.369200000000006"/>
    <n v="1889.4453125"/>
  </r>
  <r>
    <x v="0"/>
    <n v="95.287300000000002"/>
    <n v="1889.4453125"/>
  </r>
  <r>
    <x v="0"/>
    <n v="96.688299999999998"/>
    <n v="1889.4453125"/>
  </r>
  <r>
    <x v="0"/>
    <n v="94.600099999999998"/>
    <n v="1889.4453125"/>
  </r>
  <r>
    <x v="0"/>
    <n v="94.371099999999998"/>
    <n v="1889.4453125"/>
  </r>
  <r>
    <x v="0"/>
    <n v="94.8142"/>
    <n v="1889.4453125"/>
  </r>
  <r>
    <x v="0"/>
    <n v="95.4024"/>
    <n v="1889.4453125"/>
  </r>
  <r>
    <x v="0"/>
    <n v="97.466200000000001"/>
    <n v="1889.4453125"/>
  </r>
  <r>
    <x v="0"/>
    <n v="95.626800000000003"/>
    <n v="1889.4453125"/>
  </r>
  <r>
    <x v="0"/>
    <n v="95.603800000000007"/>
    <n v="1889.4453125"/>
  </r>
  <r>
    <x v="0"/>
    <n v="94.347300000000004"/>
    <n v="1889.4453125"/>
  </r>
  <r>
    <x v="0"/>
    <n v="93.582800000000006"/>
    <n v="1889.4453125"/>
  </r>
  <r>
    <x v="0"/>
    <n v="95.989500000000007"/>
    <n v="1889.4453125"/>
  </r>
  <r>
    <x v="0"/>
    <n v="94.332400000000007"/>
    <n v="1889.4453125"/>
  </r>
  <r>
    <x v="0"/>
    <n v="94.635300000000001"/>
    <n v="1889.4453125"/>
  </r>
  <r>
    <x v="0"/>
    <n v="94.709000000000003"/>
    <n v="1889.4453125"/>
  </r>
  <r>
    <x v="0"/>
    <n v="96.704400000000007"/>
    <n v="1889.4453125"/>
  </r>
  <r>
    <x v="0"/>
    <n v="99.820599999999999"/>
    <n v="1889.4453125"/>
  </r>
  <r>
    <x v="0"/>
    <n v="96.377300000000005"/>
    <n v="1889.4453125"/>
  </r>
  <r>
    <x v="0"/>
    <n v="93.521500000000003"/>
    <n v="1889.4453125"/>
  </r>
  <r>
    <x v="0"/>
    <n v="95.265000000000001"/>
    <n v="1889.4453125"/>
  </r>
  <r>
    <x v="0"/>
    <n v="95.588399999999993"/>
    <n v="1889.4453125"/>
  </r>
  <r>
    <x v="0"/>
    <n v="95.427400000000006"/>
    <n v="1889.4453125"/>
  </r>
  <r>
    <x v="0"/>
    <n v="95.325599999999994"/>
    <n v="1889.4453125"/>
  </r>
  <r>
    <x v="0"/>
    <n v="94.131500000000003"/>
    <n v="1889.4453125"/>
  </r>
  <r>
    <x v="0"/>
    <n v="94.7928"/>
    <n v="1889.4453125"/>
  </r>
  <r>
    <x v="0"/>
    <n v="96.276499999999999"/>
    <n v="1889.4453125"/>
  </r>
  <r>
    <x v="0"/>
    <n v="95.882099999999994"/>
    <n v="1889.4453125"/>
  </r>
  <r>
    <x v="0"/>
    <n v="96.778099999999995"/>
    <n v="1889.4453125"/>
  </r>
  <r>
    <x v="0"/>
    <n v="96.899199999999993"/>
    <n v="1889.4453125"/>
  </r>
  <r>
    <x v="0"/>
    <n v="95.301199999999994"/>
    <n v="1889.4453125"/>
  </r>
  <r>
    <x v="0"/>
    <n v="94.834400000000002"/>
    <n v="1889.4453125"/>
  </r>
  <r>
    <x v="0"/>
    <n v="94.826099999999997"/>
    <n v="1889.4453125"/>
  </r>
  <r>
    <x v="0"/>
    <n v="96.742999999999995"/>
    <n v="1889.4453125"/>
  </r>
  <r>
    <x v="0"/>
    <n v="94.620699999999999"/>
    <n v="1889.4453125"/>
  </r>
  <r>
    <x v="0"/>
    <n v="94.012900000000002"/>
    <n v="1889.4453125"/>
  </r>
  <r>
    <x v="0"/>
    <n v="94.309899999999999"/>
    <n v="1889.4453125"/>
  </r>
  <r>
    <x v="0"/>
    <n v="92.826400000000007"/>
    <n v="1889.4453125"/>
  </r>
  <r>
    <x v="0"/>
    <n v="93.949399999999997"/>
    <n v="1889.4453125"/>
  </r>
  <r>
    <x v="0"/>
    <n v="96.016800000000003"/>
    <n v="1889.4453125"/>
  </r>
  <r>
    <x v="0"/>
    <n v="95.961799999999997"/>
    <n v="1889.4453125"/>
  </r>
  <r>
    <x v="0"/>
    <n v="95.647099999999995"/>
    <n v="1889.4453125"/>
  </r>
  <r>
    <x v="0"/>
    <n v="95.103399999999993"/>
    <n v="1889.4453125"/>
  </r>
  <r>
    <x v="0"/>
    <n v="94.542900000000003"/>
    <n v="1889.4453125"/>
  </r>
  <r>
    <x v="0"/>
    <n v="96.295100000000005"/>
    <n v="1889.4453125"/>
  </r>
  <r>
    <x v="0"/>
    <n v="94.912199999999999"/>
    <n v="1889.4453125"/>
  </r>
  <r>
    <x v="0"/>
    <n v="93.981499999999997"/>
    <n v="1889.4453125"/>
  </r>
  <r>
    <x v="0"/>
    <n v="95.120900000000006"/>
    <n v="1889.4453125"/>
  </r>
  <r>
    <x v="0"/>
    <n v="93.310900000000004"/>
    <n v="1889.4453125"/>
  </r>
  <r>
    <x v="0"/>
    <n v="97.057100000000005"/>
    <n v="1889.4453125"/>
  </r>
  <r>
    <x v="0"/>
    <n v="96.413700000000006"/>
    <n v="1889.4453125"/>
  </r>
  <r>
    <x v="0"/>
    <n v="95.799400000000006"/>
    <n v="1889.4453125"/>
  </r>
  <r>
    <x v="0"/>
    <n v="94.039400000000001"/>
    <n v="1889.4453125"/>
  </r>
  <r>
    <x v="0"/>
    <n v="96.117199999999997"/>
    <n v="1889.4453125"/>
  </r>
  <r>
    <x v="0"/>
    <n v="95.554400000000001"/>
    <n v="1889.4453125"/>
  </r>
  <r>
    <x v="0"/>
    <n v="95.873500000000007"/>
    <n v="1889.4453125"/>
  </r>
  <r>
    <x v="0"/>
    <n v="94.448099999999997"/>
    <n v="1889.4453125"/>
  </r>
  <r>
    <x v="0"/>
    <n v="95.486999999999995"/>
    <n v="1889.4453125"/>
  </r>
  <r>
    <x v="0"/>
    <n v="95.710099999999997"/>
    <n v="1889.4453125"/>
  </r>
  <r>
    <x v="0"/>
    <n v="98.614099999999993"/>
    <n v="1889.4453125"/>
  </r>
  <r>
    <x v="0"/>
    <n v="94.618700000000004"/>
    <n v="1889.4453125"/>
  </r>
  <r>
    <x v="0"/>
    <n v="96.872900000000001"/>
    <n v="1889.4453125"/>
  </r>
  <r>
    <x v="0"/>
    <n v="94.065700000000007"/>
    <n v="1889.4453125"/>
  </r>
  <r>
    <x v="0"/>
    <n v="95.088999999999999"/>
    <n v="1889.4453125"/>
  </r>
  <r>
    <x v="0"/>
    <n v="95.153700000000001"/>
    <n v="1889.4453125"/>
  </r>
  <r>
    <x v="0"/>
    <n v="95.212500000000006"/>
    <n v="1889.4453125"/>
  </r>
  <r>
    <x v="0"/>
    <n v="93.835099999999997"/>
    <n v="1889.4453125"/>
  </r>
  <r>
    <x v="0"/>
    <n v="94.1935"/>
    <n v="1889.4453125"/>
  </r>
  <r>
    <x v="0"/>
    <n v="93.338499999999996"/>
    <n v="1889.4453125"/>
  </r>
  <r>
    <x v="0"/>
    <n v="93.5685"/>
    <n v="1889.4453125"/>
  </r>
  <r>
    <x v="0"/>
    <n v="96.728200000000001"/>
    <n v="1889.4453125"/>
  </r>
  <r>
    <x v="0"/>
    <n v="95.221000000000004"/>
    <n v="1889.4453125"/>
  </r>
  <r>
    <x v="0"/>
    <n v="95.536699999999996"/>
    <n v="1889.4453125"/>
  </r>
  <r>
    <x v="0"/>
    <n v="95.662499999999994"/>
    <n v="1889.4453125"/>
  </r>
  <r>
    <x v="0"/>
    <n v="95.443899999999999"/>
    <n v="1889.4453125"/>
  </r>
  <r>
    <x v="0"/>
    <n v="98.525400000000005"/>
    <n v="1889.4453125"/>
  </r>
  <r>
    <x v="0"/>
    <n v="94.353700000000003"/>
    <n v="1889.4453125"/>
  </r>
  <r>
    <x v="0"/>
    <n v="95.276899999999998"/>
    <n v="1889.4453125"/>
  </r>
  <r>
    <x v="0"/>
    <n v="94.570700000000002"/>
    <n v="1889.4453125"/>
  </r>
  <r>
    <x v="0"/>
    <n v="96.372699999999995"/>
    <n v="1889.4453125"/>
  </r>
  <r>
    <x v="0"/>
    <n v="95.376099999999994"/>
    <n v="1889.4453125"/>
  </r>
  <r>
    <x v="0"/>
    <n v="93.593599999999995"/>
    <n v="1889.4453125"/>
  </r>
  <r>
    <x v="0"/>
    <n v="95.354900000000001"/>
    <n v="1889.4453125"/>
  </r>
  <r>
    <x v="0"/>
    <n v="94.590100000000007"/>
    <n v="1889.4453125"/>
  </r>
  <r>
    <x v="0"/>
    <n v="94.024100000000004"/>
    <n v="1889.4453125"/>
  </r>
  <r>
    <x v="0"/>
    <n v="96.3"/>
    <n v="1889.4453125"/>
  </r>
  <r>
    <x v="0"/>
    <n v="95.617999999999995"/>
    <n v="1889.4453125"/>
  </r>
  <r>
    <x v="0"/>
    <n v="94.409400000000005"/>
    <n v="1889.4453125"/>
  </r>
  <r>
    <x v="0"/>
    <n v="93.748699999999999"/>
    <n v="1889.4453125"/>
  </r>
  <r>
    <x v="0"/>
    <n v="95.286600000000007"/>
    <n v="1889.4453125"/>
  </r>
  <r>
    <x v="0"/>
    <n v="95.753500000000003"/>
    <n v="1889.4453125"/>
  </r>
  <r>
    <x v="0"/>
    <n v="95.186300000000003"/>
    <n v="1889.4453125"/>
  </r>
  <r>
    <x v="0"/>
    <n v="94.572999999999993"/>
    <n v="1889.4453125"/>
  </r>
  <r>
    <x v="0"/>
    <n v="94.586799999999997"/>
    <n v="1889.4453125"/>
  </r>
  <r>
    <x v="0"/>
    <n v="94.947500000000005"/>
    <n v="1889.4453125"/>
  </r>
  <r>
    <x v="0"/>
    <n v="95.134299999999996"/>
    <n v="1889.4453125"/>
  </r>
  <r>
    <x v="0"/>
    <n v="95.034400000000005"/>
    <n v="1889.4453125"/>
  </r>
  <r>
    <x v="0"/>
    <n v="95.597300000000004"/>
    <n v="1889.4453125"/>
  </r>
  <r>
    <x v="0"/>
    <n v="94.876599999999996"/>
    <n v="1889.4453125"/>
  </r>
  <r>
    <x v="0"/>
    <n v="97.058300000000003"/>
    <n v="1889.4453125"/>
  </r>
  <r>
    <x v="0"/>
    <n v="95.6404"/>
    <n v="1889.4453125"/>
  </r>
  <r>
    <x v="0"/>
    <n v="96.584299999999999"/>
    <n v="1889.4453125"/>
  </r>
  <r>
    <x v="0"/>
    <n v="95.203800000000001"/>
    <n v="1889.4453125"/>
  </r>
  <r>
    <x v="0"/>
    <n v="95.157200000000003"/>
    <n v="1889.4453125"/>
  </r>
  <r>
    <x v="0"/>
    <n v="94.105999999999995"/>
    <n v="1889.4453125"/>
  </r>
  <r>
    <x v="0"/>
    <n v="95.385999999999996"/>
    <n v="1889.4453125"/>
  </r>
  <r>
    <x v="0"/>
    <n v="96.363600000000005"/>
    <n v="1889.4453125"/>
  </r>
  <r>
    <x v="0"/>
    <n v="96.966499999999996"/>
    <n v="1889.4453125"/>
  </r>
  <r>
    <x v="0"/>
    <n v="94.606999999999999"/>
    <n v="1889.4453125"/>
  </r>
  <r>
    <x v="0"/>
    <n v="94.513800000000003"/>
    <n v="1889.4453125"/>
  </r>
  <r>
    <x v="0"/>
    <n v="98.180899999999994"/>
    <n v="1889.4453125"/>
  </r>
  <r>
    <x v="0"/>
    <n v="94.614199999999997"/>
    <n v="1889.4453125"/>
  </r>
  <r>
    <x v="0"/>
    <n v="96.484499999999997"/>
    <n v="1889.4453125"/>
  </r>
  <r>
    <x v="0"/>
    <n v="94.188199999999995"/>
    <n v="1889.4453125"/>
  </r>
  <r>
    <x v="0"/>
    <n v="95.338899999999995"/>
    <n v="1889.4453125"/>
  </r>
  <r>
    <x v="0"/>
    <n v="94.073599999999999"/>
    <n v="1889.4453125"/>
  </r>
  <r>
    <x v="0"/>
    <n v="95.872900000000001"/>
    <n v="1889.4453125"/>
  </r>
  <r>
    <x v="0"/>
    <n v="98.156099999999995"/>
    <n v="1889.4453125"/>
  </r>
  <r>
    <x v="0"/>
    <n v="94.886499999999998"/>
    <n v="1889.4453125"/>
  </r>
  <r>
    <x v="0"/>
    <n v="94.5137"/>
    <n v="1889.4453125"/>
  </r>
  <r>
    <x v="0"/>
    <n v="94.876599999999996"/>
    <n v="1889.4453125"/>
  </r>
  <r>
    <x v="0"/>
    <n v="104.6065"/>
    <n v="1889.4453125"/>
  </r>
  <r>
    <x v="0"/>
    <n v="95.191999999999993"/>
    <n v="1889.4453125"/>
  </r>
  <r>
    <x v="0"/>
    <n v="95.041899999999998"/>
    <n v="1889.4453125"/>
  </r>
  <r>
    <x v="0"/>
    <n v="95.256699999999995"/>
    <n v="1889.4453125"/>
  </r>
  <r>
    <x v="0"/>
    <n v="95.184899999999999"/>
    <n v="1889.4453125"/>
  </r>
  <r>
    <x v="0"/>
    <n v="94.433400000000006"/>
    <n v="1889.4453125"/>
  </r>
  <r>
    <x v="0"/>
    <n v="94.826599999999999"/>
    <n v="1889.4453125"/>
  </r>
  <r>
    <x v="0"/>
    <n v="95.642300000000006"/>
    <n v="1889.4453125"/>
  </r>
  <r>
    <x v="0"/>
    <n v="95.4863"/>
    <n v="1889.4453125"/>
  </r>
  <r>
    <x v="0"/>
    <n v="93.428299999999993"/>
    <n v="1889.4453125"/>
  </r>
  <r>
    <x v="0"/>
    <n v="95.270600000000002"/>
    <n v="1889.4453125"/>
  </r>
  <r>
    <x v="0"/>
    <n v="96.699600000000004"/>
    <n v="1889.4453125"/>
  </r>
  <r>
    <x v="0"/>
    <n v="97.628299999999996"/>
    <n v="1889.4453125"/>
  </r>
  <r>
    <x v="0"/>
    <n v="93.899100000000004"/>
    <n v="1889.4453125"/>
  </r>
  <r>
    <x v="0"/>
    <n v="95.713899999999995"/>
    <n v="1889.4453125"/>
  </r>
  <r>
    <x v="0"/>
    <n v="95.197299999999998"/>
    <n v="1889.4453125"/>
  </r>
  <r>
    <x v="0"/>
    <n v="95.231800000000007"/>
    <n v="1889.4453125"/>
  </r>
  <r>
    <x v="0"/>
    <n v="96.9786"/>
    <n v="1889.4453125"/>
  </r>
  <r>
    <x v="0"/>
    <n v="95.302700000000002"/>
    <n v="1889.4453125"/>
  </r>
  <r>
    <x v="0"/>
    <n v="95.073899999999995"/>
    <n v="1889.4453125"/>
  </r>
  <r>
    <x v="0"/>
    <n v="96.261799999999994"/>
    <n v="1889.4453125"/>
  </r>
  <r>
    <x v="0"/>
    <n v="95.423400000000001"/>
    <n v="1889.4453125"/>
  </r>
  <r>
    <x v="0"/>
    <n v="95.175600000000003"/>
    <n v="1889.4453125"/>
  </r>
  <r>
    <x v="0"/>
    <n v="94.278300000000002"/>
    <n v="1889.4453125"/>
  </r>
  <r>
    <x v="0"/>
    <n v="93.834999999999994"/>
    <n v="1889.4453125"/>
  </r>
  <r>
    <x v="0"/>
    <n v="94.4953"/>
    <n v="1889.4453125"/>
  </r>
  <r>
    <x v="0"/>
    <n v="94.952799999999996"/>
    <n v="1889.4453125"/>
  </r>
  <r>
    <x v="0"/>
    <n v="96.346999999999994"/>
    <n v="1889.4453125"/>
  </r>
  <r>
    <x v="0"/>
    <n v="93.910300000000007"/>
    <n v="1889.4453125"/>
  </r>
  <r>
    <x v="0"/>
    <n v="94.880200000000002"/>
    <n v="1889.4453125"/>
  </r>
  <r>
    <x v="0"/>
    <n v="97.0839"/>
    <n v="1889.4453125"/>
  </r>
  <r>
    <x v="0"/>
    <n v="102.9931"/>
    <n v="1889.4453125"/>
  </r>
  <r>
    <x v="0"/>
    <n v="95.832899999999995"/>
    <n v="1889.4453125"/>
  </r>
  <r>
    <x v="0"/>
    <n v="94.768600000000006"/>
    <n v="1889.4453125"/>
  </r>
  <r>
    <x v="0"/>
    <n v="94.307599999999994"/>
    <n v="1889.4453125"/>
  </r>
  <r>
    <x v="0"/>
    <n v="94.733500000000006"/>
    <n v="1889.4453125"/>
  </r>
  <r>
    <x v="0"/>
    <n v="95.123400000000004"/>
    <n v="1889.4453125"/>
  </r>
  <r>
    <x v="0"/>
    <n v="96.888800000000003"/>
    <n v="1889.4453125"/>
  </r>
  <r>
    <x v="0"/>
    <n v="97.460099999999997"/>
    <n v="1889.4453125"/>
  </r>
  <r>
    <x v="0"/>
    <n v="95.396500000000003"/>
    <n v="1889.4453125"/>
  </r>
  <r>
    <x v="0"/>
    <n v="96.167100000000005"/>
    <n v="1889.4453125"/>
  </r>
  <r>
    <x v="0"/>
    <n v="95.007599999999996"/>
    <n v="1889.4453125"/>
  </r>
  <r>
    <x v="0"/>
    <n v="94.975200000000001"/>
    <n v="1889.4453125"/>
  </r>
  <r>
    <x v="0"/>
    <n v="96.207400000000007"/>
    <n v="1889.4453125"/>
  </r>
  <r>
    <x v="0"/>
    <n v="95.237700000000004"/>
    <n v="1889.4453125"/>
  </r>
  <r>
    <x v="0"/>
    <n v="94.242599999999996"/>
    <n v="1889.4453125"/>
  </r>
  <r>
    <x v="0"/>
    <n v="94.376800000000003"/>
    <n v="1889.4453125"/>
  </r>
  <r>
    <x v="0"/>
    <n v="93.889700000000005"/>
    <n v="1889.4453125"/>
  </r>
  <r>
    <x v="0"/>
    <n v="96.250799999999998"/>
    <n v="1889.4453125"/>
  </r>
  <r>
    <x v="0"/>
    <n v="95.191599999999994"/>
    <n v="1889.4453125"/>
  </r>
  <r>
    <x v="0"/>
    <n v="95.735900000000001"/>
    <n v="1889.4453125"/>
  </r>
  <r>
    <x v="0"/>
    <n v="93.977699999999999"/>
    <n v="1889.4453125"/>
  </r>
  <r>
    <x v="0"/>
    <n v="95.578599999999994"/>
    <n v="1889.4453125"/>
  </r>
  <r>
    <x v="0"/>
    <n v="96.867400000000004"/>
    <n v="1889.4453125"/>
  </r>
  <r>
    <x v="0"/>
    <n v="94.784800000000004"/>
    <n v="1889.4453125"/>
  </r>
  <r>
    <x v="0"/>
    <n v="94.118700000000004"/>
    <n v="1889.4453125"/>
  </r>
  <r>
    <x v="1"/>
    <n v="100.8167"/>
    <n v="1913.1796875"/>
  </r>
  <r>
    <x v="1"/>
    <n v="96.529700000000005"/>
    <n v="1912.4453125"/>
  </r>
  <r>
    <x v="1"/>
    <n v="95.527199999999993"/>
    <n v="1912.4453125"/>
  </r>
  <r>
    <x v="1"/>
    <n v="96.703999999999994"/>
    <n v="1912.4453125"/>
  </r>
  <r>
    <x v="1"/>
    <n v="96.6096"/>
    <n v="1912.4453125"/>
  </r>
  <r>
    <x v="1"/>
    <n v="95.608199999999997"/>
    <n v="1912.4453125"/>
  </r>
  <r>
    <x v="1"/>
    <n v="96.356099999999998"/>
    <n v="1912.4453125"/>
  </r>
  <r>
    <x v="1"/>
    <n v="94.373199999999997"/>
    <n v="1912.4453125"/>
  </r>
  <r>
    <x v="1"/>
    <n v="97.871799999999993"/>
    <n v="1912.4453125"/>
  </r>
  <r>
    <x v="1"/>
    <n v="95.6404"/>
    <n v="1911.8203125"/>
  </r>
  <r>
    <x v="1"/>
    <n v="96.441199999999995"/>
    <n v="1911.8203125"/>
  </r>
  <r>
    <x v="1"/>
    <n v="94.569800000000001"/>
    <n v="1911.8203125"/>
  </r>
  <r>
    <x v="1"/>
    <n v="95.101500000000001"/>
    <n v="1911.8203125"/>
  </r>
  <r>
    <x v="1"/>
    <n v="96.994299999999996"/>
    <n v="1911.8203125"/>
  </r>
  <r>
    <x v="1"/>
    <n v="96.909000000000006"/>
    <n v="1911.8203125"/>
  </r>
  <r>
    <x v="1"/>
    <n v="96.673400000000001"/>
    <n v="1911.8203125"/>
  </r>
  <r>
    <x v="1"/>
    <n v="95.748199999999997"/>
    <n v="1911.8203125"/>
  </r>
  <r>
    <x v="1"/>
    <n v="95.131600000000006"/>
    <n v="1910.5703125"/>
  </r>
  <r>
    <x v="1"/>
    <n v="104.55029999999999"/>
    <n v="1910.5703125"/>
  </r>
  <r>
    <x v="1"/>
    <n v="95.433300000000003"/>
    <n v="1910.5703125"/>
  </r>
  <r>
    <x v="1"/>
    <n v="96.992699999999999"/>
    <n v="1910.5703125"/>
  </r>
  <r>
    <x v="1"/>
    <n v="94.624399999999994"/>
    <n v="1910.5703125"/>
  </r>
  <r>
    <x v="1"/>
    <n v="94.486000000000004"/>
    <n v="1910.5703125"/>
  </r>
  <r>
    <x v="1"/>
    <n v="96.129199999999997"/>
    <n v="1910.5703125"/>
  </r>
  <r>
    <x v="1"/>
    <n v="95.286699999999996"/>
    <n v="1910.5703125"/>
  </r>
  <r>
    <x v="1"/>
    <n v="95.8733"/>
    <n v="1910.5703125"/>
  </r>
  <r>
    <x v="1"/>
    <n v="96.549700000000001"/>
    <n v="1910.5703125"/>
  </r>
  <r>
    <x v="1"/>
    <n v="97.667900000000003"/>
    <n v="1910.5703125"/>
  </r>
  <r>
    <x v="1"/>
    <n v="96.423299999999998"/>
    <n v="1910.5703125"/>
  </r>
  <r>
    <x v="1"/>
    <n v="95.924099999999996"/>
    <n v="1910.5703125"/>
  </r>
  <r>
    <x v="1"/>
    <n v="94.571700000000007"/>
    <n v="1910.5703125"/>
  </r>
  <r>
    <x v="1"/>
    <n v="95.4816"/>
    <n v="1910.5703125"/>
  </r>
  <r>
    <x v="1"/>
    <n v="95.008300000000006"/>
    <n v="1910.5703125"/>
  </r>
  <r>
    <x v="1"/>
    <n v="95.691800000000001"/>
    <n v="1908.0703125"/>
  </r>
  <r>
    <x v="1"/>
    <n v="98.138599999999997"/>
    <n v="1908.0703125"/>
  </r>
  <r>
    <x v="1"/>
    <n v="96.308400000000006"/>
    <n v="1908.0703125"/>
  </r>
  <r>
    <x v="1"/>
    <n v="95.371300000000005"/>
    <n v="1908.0703125"/>
  </r>
  <r>
    <x v="1"/>
    <n v="95.490399999999994"/>
    <n v="1908.0703125"/>
  </r>
  <r>
    <x v="1"/>
    <n v="96.002799999999993"/>
    <n v="1908.0703125"/>
  </r>
  <r>
    <x v="1"/>
    <n v="96.756900000000002"/>
    <n v="1908.0703125"/>
  </r>
  <r>
    <x v="1"/>
    <n v="95.774900000000002"/>
    <n v="1908.0703125"/>
  </r>
  <r>
    <x v="1"/>
    <n v="100.021"/>
    <n v="1908.0703125"/>
  </r>
  <r>
    <x v="1"/>
    <n v="96.608400000000003"/>
    <n v="1908.0703125"/>
  </r>
  <r>
    <x v="1"/>
    <n v="95.140699999999995"/>
    <n v="1908.0703125"/>
  </r>
  <r>
    <x v="1"/>
    <n v="99.507900000000006"/>
    <n v="1908.0703125"/>
  </r>
  <r>
    <x v="1"/>
    <n v="95.342500000000001"/>
    <n v="1908.0703125"/>
  </r>
  <r>
    <x v="1"/>
    <n v="95.504999999999995"/>
    <n v="1908.0703125"/>
  </r>
  <r>
    <x v="1"/>
    <n v="94.778199999999998"/>
    <n v="1908.0703125"/>
  </r>
  <r>
    <x v="1"/>
    <n v="94.092699999999994"/>
    <n v="1908.0703125"/>
  </r>
  <r>
    <x v="1"/>
    <n v="98.8416"/>
    <n v="1908.0703125"/>
  </r>
  <r>
    <x v="1"/>
    <n v="95.485299999999995"/>
    <n v="1908.0703125"/>
  </r>
  <r>
    <x v="1"/>
    <n v="94.543700000000001"/>
    <n v="1908.0703125"/>
  </r>
  <r>
    <x v="1"/>
    <n v="95.117500000000007"/>
    <n v="1908.0703125"/>
  </r>
  <r>
    <x v="1"/>
    <n v="94.6828"/>
    <n v="1908.0703125"/>
  </r>
  <r>
    <x v="1"/>
    <n v="97.3369"/>
    <n v="1908.0703125"/>
  </r>
  <r>
    <x v="1"/>
    <n v="96.725099999999998"/>
    <n v="1908.0703125"/>
  </r>
  <r>
    <x v="1"/>
    <n v="95.367400000000004"/>
    <n v="1908.0703125"/>
  </r>
  <r>
    <x v="1"/>
    <n v="94.424800000000005"/>
    <n v="1908.0703125"/>
  </r>
  <r>
    <x v="1"/>
    <n v="95.349599999999995"/>
    <n v="1908.0703125"/>
  </r>
  <r>
    <x v="1"/>
    <n v="94.933599999999998"/>
    <n v="1908.0703125"/>
  </r>
  <r>
    <x v="1"/>
    <n v="95.934600000000003"/>
    <n v="1908.0703125"/>
  </r>
  <r>
    <x v="1"/>
    <n v="95.136700000000005"/>
    <n v="1908.0703125"/>
  </r>
  <r>
    <x v="1"/>
    <n v="96.223200000000006"/>
    <n v="1908.0703125"/>
  </r>
  <r>
    <x v="1"/>
    <n v="95.2607"/>
    <n v="1908.0703125"/>
  </r>
  <r>
    <x v="1"/>
    <n v="96.376099999999994"/>
    <n v="1908.0703125"/>
  </r>
  <r>
    <x v="1"/>
    <n v="96.371300000000005"/>
    <n v="1897.0703125"/>
  </r>
  <r>
    <x v="1"/>
    <n v="94.518000000000001"/>
    <n v="1897.0703125"/>
  </r>
  <r>
    <x v="1"/>
    <n v="95.963200000000001"/>
    <n v="1897.0703125"/>
  </r>
  <r>
    <x v="1"/>
    <n v="94.881600000000006"/>
    <n v="1897.0703125"/>
  </r>
  <r>
    <x v="1"/>
    <n v="95.6661"/>
    <n v="1897.0703125"/>
  </r>
  <r>
    <x v="1"/>
    <n v="96.682599999999994"/>
    <n v="1897.0703125"/>
  </r>
  <r>
    <x v="1"/>
    <n v="95.831100000000006"/>
    <n v="1897.0703125"/>
  </r>
  <r>
    <x v="1"/>
    <n v="94.685500000000005"/>
    <n v="1897.0703125"/>
  </r>
  <r>
    <x v="1"/>
    <n v="95.302499999999995"/>
    <n v="1897.0703125"/>
  </r>
  <r>
    <x v="1"/>
    <n v="96.067800000000005"/>
    <n v="1897.0703125"/>
  </r>
  <r>
    <x v="1"/>
    <n v="96.725300000000004"/>
    <n v="1897.0703125"/>
  </r>
  <r>
    <x v="1"/>
    <n v="94.919899999999998"/>
    <n v="1897.0703125"/>
  </r>
  <r>
    <x v="1"/>
    <n v="95.004000000000005"/>
    <n v="1897.0703125"/>
  </r>
  <r>
    <x v="1"/>
    <n v="95.811300000000003"/>
    <n v="1897.0703125"/>
  </r>
  <r>
    <x v="1"/>
    <n v="96.656899999999993"/>
    <n v="1897.0703125"/>
  </r>
  <r>
    <x v="1"/>
    <n v="96.233599999999996"/>
    <n v="1897.0703125"/>
  </r>
  <r>
    <x v="1"/>
    <n v="95.455600000000004"/>
    <n v="1897.0703125"/>
  </r>
  <r>
    <x v="1"/>
    <n v="94.483699999999999"/>
    <n v="1897.0703125"/>
  </r>
  <r>
    <x v="1"/>
    <n v="96.358599999999996"/>
    <n v="1897.0703125"/>
  </r>
  <r>
    <x v="1"/>
    <n v="96.144599999999997"/>
    <n v="1897.0703125"/>
  </r>
  <r>
    <x v="1"/>
    <n v="95.8767"/>
    <n v="1897.0703125"/>
  </r>
  <r>
    <x v="1"/>
    <n v="96.766900000000007"/>
    <n v="1897.0703125"/>
  </r>
  <r>
    <x v="1"/>
    <n v="95.420900000000003"/>
    <n v="1897.0703125"/>
  </r>
  <r>
    <x v="1"/>
    <n v="94.945800000000006"/>
    <n v="1897.0703125"/>
  </r>
  <r>
    <x v="1"/>
    <n v="95.034899999999993"/>
    <n v="1897.0703125"/>
  </r>
  <r>
    <x v="1"/>
    <n v="95.957400000000007"/>
    <n v="1897.0703125"/>
  </r>
  <r>
    <x v="1"/>
    <n v="96.469899999999996"/>
    <n v="1897.0703125"/>
  </r>
  <r>
    <x v="1"/>
    <n v="96.047200000000004"/>
    <n v="1897.0703125"/>
  </r>
  <r>
    <x v="1"/>
    <n v="95.051400000000001"/>
    <n v="1897.0703125"/>
  </r>
  <r>
    <x v="1"/>
    <n v="94.421899999999994"/>
    <n v="1897.0703125"/>
  </r>
  <r>
    <x v="1"/>
    <n v="96.557400000000001"/>
    <n v="1897.0703125"/>
  </r>
  <r>
    <x v="1"/>
    <n v="97.020399999999995"/>
    <n v="1897.0703125"/>
  </r>
  <r>
    <x v="1"/>
    <n v="94.314499999999995"/>
    <n v="1897.0703125"/>
  </r>
  <r>
    <x v="1"/>
    <n v="96.853200000000001"/>
    <n v="1897.0703125"/>
  </r>
  <r>
    <x v="1"/>
    <n v="101.0247"/>
    <n v="1897.0703125"/>
  </r>
  <r>
    <x v="1"/>
    <n v="102.6405"/>
    <n v="1897.0703125"/>
  </r>
  <r>
    <x v="1"/>
    <n v="98.268000000000001"/>
    <n v="1897.0703125"/>
  </r>
  <r>
    <x v="1"/>
    <n v="96.438199999999995"/>
    <n v="1897.0703125"/>
  </r>
  <r>
    <x v="1"/>
    <n v="100.0476"/>
    <n v="1897.0703125"/>
  </r>
  <r>
    <x v="1"/>
    <n v="100.1379"/>
    <n v="1897.0703125"/>
  </r>
  <r>
    <x v="1"/>
    <n v="100.2482"/>
    <n v="1897.0703125"/>
  </r>
  <r>
    <x v="1"/>
    <n v="102.8947"/>
    <n v="1897.0703125"/>
  </r>
  <r>
    <x v="1"/>
    <n v="96.718900000000005"/>
    <n v="1897.0703125"/>
  </r>
  <r>
    <x v="1"/>
    <n v="97.8202"/>
    <n v="1897.0703125"/>
  </r>
  <r>
    <x v="1"/>
    <n v="99.914699999999996"/>
    <n v="1897.0703125"/>
  </r>
  <r>
    <x v="1"/>
    <n v="111.7197"/>
    <n v="1897.0703125"/>
  </r>
  <r>
    <x v="1"/>
    <n v="103.2606"/>
    <n v="1897.0703125"/>
  </r>
  <r>
    <x v="1"/>
    <n v="122.17659999999999"/>
    <n v="1897.0703125"/>
  </r>
  <r>
    <x v="1"/>
    <n v="99.604299999999995"/>
    <n v="1897.0703125"/>
  </r>
  <r>
    <x v="1"/>
    <n v="94.267499999999998"/>
    <n v="1897.0703125"/>
  </r>
  <r>
    <x v="1"/>
    <n v="96.340800000000002"/>
    <n v="1897.0703125"/>
  </r>
  <r>
    <x v="1"/>
    <n v="97.3917"/>
    <n v="1897.0703125"/>
  </r>
  <r>
    <x v="1"/>
    <n v="95.285499999999999"/>
    <n v="1897.0703125"/>
  </r>
  <r>
    <x v="1"/>
    <n v="95.413499999999999"/>
    <n v="1897.0703125"/>
  </r>
  <r>
    <x v="1"/>
    <n v="95.982799999999997"/>
    <n v="1897.0703125"/>
  </r>
  <r>
    <x v="1"/>
    <n v="95.665300000000002"/>
    <n v="1897.0703125"/>
  </r>
  <r>
    <x v="1"/>
    <n v="96.789299999999997"/>
    <n v="1897.0703125"/>
  </r>
  <r>
    <x v="1"/>
    <n v="96.359800000000007"/>
    <n v="1897.0703125"/>
  </r>
  <r>
    <x v="1"/>
    <n v="97.270399999999995"/>
    <n v="1897.0703125"/>
  </r>
  <r>
    <x v="1"/>
    <n v="96.012"/>
    <n v="1897.0703125"/>
  </r>
  <r>
    <x v="1"/>
    <n v="95.255600000000001"/>
    <n v="1897.0703125"/>
  </r>
  <r>
    <x v="1"/>
    <n v="98.7333"/>
    <n v="1897.0703125"/>
  </r>
  <r>
    <x v="1"/>
    <n v="94.757499999999993"/>
    <n v="1897.0703125"/>
  </r>
  <r>
    <x v="1"/>
    <n v="95.939700000000002"/>
    <n v="1897.0703125"/>
  </r>
  <r>
    <x v="1"/>
    <n v="98.492400000000004"/>
    <n v="1889.4140625"/>
  </r>
  <r>
    <x v="1"/>
    <n v="95.119"/>
    <n v="1889.4140625"/>
  </r>
  <r>
    <x v="1"/>
    <n v="97.072800000000001"/>
    <n v="1889.4140625"/>
  </r>
  <r>
    <x v="1"/>
    <n v="95.387299999999996"/>
    <n v="1889.4140625"/>
  </r>
  <r>
    <x v="1"/>
    <n v="95.095699999999994"/>
    <n v="1889.4140625"/>
  </r>
  <r>
    <x v="1"/>
    <n v="95.519599999999997"/>
    <n v="1889.4140625"/>
  </r>
  <r>
    <x v="1"/>
    <n v="96.812299999999993"/>
    <n v="1889.4140625"/>
  </r>
  <r>
    <x v="1"/>
    <n v="96.249899999999997"/>
    <n v="1889.4140625"/>
  </r>
  <r>
    <x v="1"/>
    <n v="97.6845"/>
    <n v="1889.4140625"/>
  </r>
  <r>
    <x v="1"/>
    <n v="94.031899999999993"/>
    <n v="1889.4140625"/>
  </r>
  <r>
    <x v="1"/>
    <n v="95.388300000000001"/>
    <n v="1889.4140625"/>
  </r>
  <r>
    <x v="1"/>
    <n v="95.581199999999995"/>
    <n v="1889.4140625"/>
  </r>
  <r>
    <x v="1"/>
    <n v="95.094099999999997"/>
    <n v="1889.4140625"/>
  </r>
  <r>
    <x v="1"/>
    <n v="98.1023"/>
    <n v="1889.4140625"/>
  </r>
  <r>
    <x v="1"/>
    <n v="96.238799999999998"/>
    <n v="1889.4140625"/>
  </r>
  <r>
    <x v="1"/>
    <n v="95.633700000000005"/>
    <n v="1889.4140625"/>
  </r>
  <r>
    <x v="1"/>
    <n v="95.669899999999998"/>
    <n v="1889.4140625"/>
  </r>
  <r>
    <x v="1"/>
    <n v="95.514899999999997"/>
    <n v="1889.4140625"/>
  </r>
  <r>
    <x v="1"/>
    <n v="96.887200000000007"/>
    <n v="1889.4140625"/>
  </r>
  <r>
    <x v="1"/>
    <n v="95.008200000000002"/>
    <n v="1889.4140625"/>
  </r>
  <r>
    <x v="1"/>
    <n v="95.420100000000005"/>
    <n v="1889.4140625"/>
  </r>
  <r>
    <x v="1"/>
    <n v="95.479299999999995"/>
    <n v="1889.4140625"/>
  </r>
  <r>
    <x v="1"/>
    <n v="94.936800000000005"/>
    <n v="1889.4140625"/>
  </r>
  <r>
    <x v="1"/>
    <n v="97.102199999999996"/>
    <n v="1889.4140625"/>
  </r>
  <r>
    <x v="1"/>
    <n v="96.555499999999995"/>
    <n v="1889.4140625"/>
  </r>
  <r>
    <x v="1"/>
    <n v="95.128600000000006"/>
    <n v="1889.4140625"/>
  </r>
  <r>
    <x v="1"/>
    <n v="94.983400000000003"/>
    <n v="1889.4140625"/>
  </r>
  <r>
    <x v="1"/>
    <n v="95.146900000000002"/>
    <n v="1889.4140625"/>
  </r>
  <r>
    <x v="1"/>
    <n v="97.996799999999993"/>
    <n v="1889.4140625"/>
  </r>
  <r>
    <x v="1"/>
    <n v="97.935199999999995"/>
    <n v="1889.4140625"/>
  </r>
  <r>
    <x v="1"/>
    <n v="96.128100000000003"/>
    <n v="1889.4140625"/>
  </r>
  <r>
    <x v="1"/>
    <n v="95.000600000000006"/>
    <n v="1889.4140625"/>
  </r>
  <r>
    <x v="1"/>
    <n v="96.116699999999994"/>
    <n v="1889.4140625"/>
  </r>
  <r>
    <x v="1"/>
    <n v="97.170500000000004"/>
    <n v="1889.4140625"/>
  </r>
  <r>
    <x v="1"/>
    <n v="95.054900000000004"/>
    <n v="1889.4140625"/>
  </r>
  <r>
    <x v="1"/>
    <n v="94.950800000000001"/>
    <n v="1889.4140625"/>
  </r>
  <r>
    <x v="1"/>
    <n v="97.205299999999994"/>
    <n v="1889.4140625"/>
  </r>
  <r>
    <x v="1"/>
    <n v="95.495699999999999"/>
    <n v="1889.4140625"/>
  </r>
  <r>
    <x v="1"/>
    <n v="94.703900000000004"/>
    <n v="1889.4140625"/>
  </r>
  <r>
    <x v="1"/>
    <n v="95.109099999999998"/>
    <n v="1889.4140625"/>
  </r>
  <r>
    <x v="1"/>
    <n v="97.5578"/>
    <n v="1889.4140625"/>
  </r>
  <r>
    <x v="1"/>
    <n v="96.139799999999994"/>
    <n v="1889.4140625"/>
  </r>
  <r>
    <x v="1"/>
    <n v="96.346599999999995"/>
    <n v="1889.4140625"/>
  </r>
  <r>
    <x v="1"/>
    <n v="96.341099999999997"/>
    <n v="1889.4140625"/>
  </r>
  <r>
    <x v="1"/>
    <n v="98.847399999999993"/>
    <n v="1889.4140625"/>
  </r>
  <r>
    <x v="1"/>
    <n v="95.653700000000001"/>
    <n v="1889.4140625"/>
  </r>
  <r>
    <x v="1"/>
    <n v="95.3172"/>
    <n v="1889.4140625"/>
  </r>
  <r>
    <x v="1"/>
    <n v="96.856800000000007"/>
    <n v="1889.4140625"/>
  </r>
  <r>
    <x v="1"/>
    <n v="95.970600000000005"/>
    <n v="1889.4140625"/>
  </r>
  <r>
    <x v="1"/>
    <n v="99.514099999999999"/>
    <n v="1889.4140625"/>
  </r>
  <r>
    <x v="1"/>
    <n v="95.272900000000007"/>
    <n v="1889.4140625"/>
  </r>
  <r>
    <x v="1"/>
    <n v="94.810199999999995"/>
    <n v="1889.4140625"/>
  </r>
  <r>
    <x v="1"/>
    <n v="97.766900000000007"/>
    <n v="1889.4140625"/>
  </r>
  <r>
    <x v="1"/>
    <n v="96.081199999999995"/>
    <n v="1889.4140625"/>
  </r>
  <r>
    <x v="1"/>
    <n v="95.910600000000002"/>
    <n v="1889.4140625"/>
  </r>
  <r>
    <x v="1"/>
    <n v="95.333500000000001"/>
    <n v="1889.4140625"/>
  </r>
  <r>
    <x v="1"/>
    <n v="96.534999999999997"/>
    <n v="1889.4140625"/>
  </r>
  <r>
    <x v="1"/>
    <n v="95.827699999999993"/>
    <n v="1889.4140625"/>
  </r>
  <r>
    <x v="1"/>
    <n v="94.813599999999994"/>
    <n v="1889.4140625"/>
  </r>
  <r>
    <x v="1"/>
    <n v="95.714600000000004"/>
    <n v="1889.4140625"/>
  </r>
  <r>
    <x v="1"/>
    <n v="96.061000000000007"/>
    <n v="1889.4140625"/>
  </r>
  <r>
    <x v="1"/>
    <n v="104.52800000000001"/>
    <n v="1889.4140625"/>
  </r>
  <r>
    <x v="1"/>
    <n v="94.445700000000002"/>
    <n v="1889.4140625"/>
  </r>
  <r>
    <x v="1"/>
    <n v="96.625100000000003"/>
    <n v="1889.4140625"/>
  </r>
  <r>
    <x v="1"/>
    <n v="96.501300000000001"/>
    <n v="1889.4140625"/>
  </r>
  <r>
    <x v="1"/>
    <n v="95.151200000000003"/>
    <n v="1889.4140625"/>
  </r>
  <r>
    <x v="1"/>
    <n v="95.035200000000003"/>
    <n v="1889.4140625"/>
  </r>
  <r>
    <x v="1"/>
    <n v="96.348799999999997"/>
    <n v="1889.4140625"/>
  </r>
  <r>
    <x v="1"/>
    <n v="95.916399999999996"/>
    <n v="1889.4140625"/>
  </r>
  <r>
    <x v="1"/>
    <n v="100.13630000000001"/>
    <n v="1889.4140625"/>
  </r>
  <r>
    <x v="1"/>
    <n v="95.823800000000006"/>
    <n v="1889.4140625"/>
  </r>
  <r>
    <x v="2"/>
    <n v="97.631699999999995"/>
    <n v="1887.3828125"/>
  </r>
  <r>
    <x v="2"/>
    <n v="96.726399999999998"/>
    <n v="1886.6484375"/>
  </r>
  <r>
    <x v="2"/>
    <n v="96.811400000000006"/>
    <n v="1886.6484375"/>
  </r>
  <r>
    <x v="2"/>
    <n v="106.459"/>
    <n v="1886.6484375"/>
  </r>
  <r>
    <x v="2"/>
    <n v="97.938199999999995"/>
    <n v="1886.6484375"/>
  </r>
  <r>
    <x v="2"/>
    <n v="97.953199999999995"/>
    <n v="1886.6484375"/>
  </r>
  <r>
    <x v="2"/>
    <n v="98.278300000000002"/>
    <n v="1886.6484375"/>
  </r>
  <r>
    <x v="2"/>
    <n v="96.363399999999999"/>
    <n v="1886.6484375"/>
  </r>
  <r>
    <x v="2"/>
    <n v="96.784499999999994"/>
    <n v="1886.6484375"/>
  </r>
  <r>
    <x v="2"/>
    <n v="100.1541"/>
    <n v="1886.0234375"/>
  </r>
  <r>
    <x v="2"/>
    <n v="97.368600000000001"/>
    <n v="1886.0234375"/>
  </r>
  <r>
    <x v="2"/>
    <n v="96.242000000000004"/>
    <n v="1886.0234375"/>
  </r>
  <r>
    <x v="2"/>
    <n v="100.0637"/>
    <n v="1886.0234375"/>
  </r>
  <r>
    <x v="2"/>
    <n v="96.147999999999996"/>
    <n v="1886.0234375"/>
  </r>
  <r>
    <x v="2"/>
    <n v="99.6571"/>
    <n v="1886.0234375"/>
  </r>
  <r>
    <x v="2"/>
    <n v="96.897599999999997"/>
    <n v="1886.0234375"/>
  </r>
  <r>
    <x v="2"/>
    <n v="96.529499999999999"/>
    <n v="1886.0234375"/>
  </r>
  <r>
    <x v="2"/>
    <n v="98.545299999999997"/>
    <n v="1884.7734375"/>
  </r>
  <r>
    <x v="2"/>
    <n v="96.904399999999995"/>
    <n v="1884.7734375"/>
  </r>
  <r>
    <x v="2"/>
    <n v="97.438199999999995"/>
    <n v="1884.7734375"/>
  </r>
  <r>
    <x v="2"/>
    <n v="97.159899999999993"/>
    <n v="1884.7734375"/>
  </r>
  <r>
    <x v="2"/>
    <n v="97.944199999999995"/>
    <n v="1884.7734375"/>
  </r>
  <r>
    <x v="2"/>
    <n v="96.280299999999997"/>
    <n v="1884.7734375"/>
  </r>
  <r>
    <x v="2"/>
    <n v="97.557900000000004"/>
    <n v="1884.7734375"/>
  </r>
  <r>
    <x v="2"/>
    <n v="98.899799999999999"/>
    <n v="1884.7734375"/>
  </r>
  <r>
    <x v="2"/>
    <n v="96.961100000000002"/>
    <n v="1884.7734375"/>
  </r>
  <r>
    <x v="2"/>
    <n v="97.291300000000007"/>
    <n v="1884.7734375"/>
  </r>
  <r>
    <x v="2"/>
    <n v="97.139499999999998"/>
    <n v="1884.7734375"/>
  </r>
  <r>
    <x v="2"/>
    <n v="98.530799999999999"/>
    <n v="1884.7734375"/>
  </r>
  <r>
    <x v="2"/>
    <n v="98.416200000000003"/>
    <n v="1884.7734375"/>
  </r>
  <r>
    <x v="2"/>
    <n v="99.381900000000002"/>
    <n v="1884.7734375"/>
  </r>
  <r>
    <x v="2"/>
    <n v="96.720100000000002"/>
    <n v="1884.7734375"/>
  </r>
  <r>
    <x v="2"/>
    <n v="99.3"/>
    <n v="1884.7734375"/>
  </r>
  <r>
    <x v="2"/>
    <n v="97.882599999999996"/>
    <n v="1882.2734375"/>
  </r>
  <r>
    <x v="2"/>
    <n v="100.41970000000001"/>
    <n v="1882.2734375"/>
  </r>
  <r>
    <x v="2"/>
    <n v="97.8386"/>
    <n v="1882.2734375"/>
  </r>
  <r>
    <x v="2"/>
    <n v="96.183800000000005"/>
    <n v="1882.2734375"/>
  </r>
  <r>
    <x v="2"/>
    <n v="98.407899999999998"/>
    <n v="1882.2734375"/>
  </r>
  <r>
    <x v="2"/>
    <n v="96.768600000000006"/>
    <n v="1882.2734375"/>
  </r>
  <r>
    <x v="2"/>
    <n v="99.433499999999995"/>
    <n v="1882.2734375"/>
  </r>
  <r>
    <x v="2"/>
    <n v="101.5428"/>
    <n v="1882.2734375"/>
  </r>
  <r>
    <x v="2"/>
    <n v="95.996099999999998"/>
    <n v="1882.2734375"/>
  </r>
  <r>
    <x v="2"/>
    <n v="98.713999999999999"/>
    <n v="1882.2734375"/>
  </r>
  <r>
    <x v="2"/>
    <n v="96.6785"/>
    <n v="1882.2734375"/>
  </r>
  <r>
    <x v="2"/>
    <n v="97.653999999999996"/>
    <n v="1882.2734375"/>
  </r>
  <r>
    <x v="2"/>
    <n v="99.069100000000006"/>
    <n v="1882.2734375"/>
  </r>
  <r>
    <x v="2"/>
    <n v="96.608699999999999"/>
    <n v="1882.2734375"/>
  </r>
  <r>
    <x v="2"/>
    <n v="97.197800000000001"/>
    <n v="1882.2734375"/>
  </r>
  <r>
    <x v="2"/>
    <n v="98.419499999999999"/>
    <n v="1882.2734375"/>
  </r>
  <r>
    <x v="2"/>
    <n v="96.878900000000002"/>
    <n v="1882.2734375"/>
  </r>
  <r>
    <x v="2"/>
    <n v="96.258099999999999"/>
    <n v="1882.2734375"/>
  </r>
  <r>
    <x v="2"/>
    <n v="96.617099999999994"/>
    <n v="1882.2734375"/>
  </r>
  <r>
    <x v="2"/>
    <n v="98.443600000000004"/>
    <n v="1882.2734375"/>
  </r>
  <r>
    <x v="2"/>
    <n v="99.850300000000004"/>
    <n v="1882.2734375"/>
  </r>
  <r>
    <x v="2"/>
    <n v="97.872500000000002"/>
    <n v="1882.2734375"/>
  </r>
  <r>
    <x v="2"/>
    <n v="98.68"/>
    <n v="1882.2734375"/>
  </r>
  <r>
    <x v="2"/>
    <n v="96.647800000000004"/>
    <n v="1882.2734375"/>
  </r>
  <r>
    <x v="2"/>
    <n v="98.785499999999999"/>
    <n v="1882.2734375"/>
  </r>
  <r>
    <x v="2"/>
    <n v="96.329300000000003"/>
    <n v="1882.2734375"/>
  </r>
  <r>
    <x v="2"/>
    <n v="97.630300000000005"/>
    <n v="1882.2734375"/>
  </r>
  <r>
    <x v="2"/>
    <n v="97.523099999999999"/>
    <n v="1882.2734375"/>
  </r>
  <r>
    <x v="2"/>
    <n v="97.299800000000005"/>
    <n v="1882.2734375"/>
  </r>
  <r>
    <x v="2"/>
    <n v="96.478200000000001"/>
    <n v="1882.2734375"/>
  </r>
  <r>
    <x v="2"/>
    <n v="97.189499999999995"/>
    <n v="1882.2734375"/>
  </r>
  <r>
    <x v="2"/>
    <n v="97.358800000000002"/>
    <n v="1882.2734375"/>
  </r>
  <r>
    <x v="2"/>
    <n v="97.6828"/>
    <n v="1871.2734375"/>
  </r>
  <r>
    <x v="2"/>
    <n v="97.863"/>
    <n v="1871.2734375"/>
  </r>
  <r>
    <x v="2"/>
    <n v="96.460599999999999"/>
    <n v="1871.2734375"/>
  </r>
  <r>
    <x v="2"/>
    <n v="97.804199999999994"/>
    <n v="1871.2734375"/>
  </r>
  <r>
    <x v="2"/>
    <n v="96.994"/>
    <n v="1871.2734375"/>
  </r>
  <r>
    <x v="2"/>
    <n v="98.300299999999993"/>
    <n v="1871.2734375"/>
  </r>
  <r>
    <x v="2"/>
    <n v="102.1315"/>
    <n v="1871.2734375"/>
  </r>
  <r>
    <x v="2"/>
    <n v="96.998500000000007"/>
    <n v="1871.2734375"/>
  </r>
  <r>
    <x v="2"/>
    <n v="98.609399999999994"/>
    <n v="1871.2734375"/>
  </r>
  <r>
    <x v="2"/>
    <n v="98.249899999999997"/>
    <n v="1871.2734375"/>
  </r>
  <r>
    <x v="2"/>
    <n v="98.926599999999993"/>
    <n v="1871.2734375"/>
  </r>
  <r>
    <x v="2"/>
    <n v="101.252"/>
    <n v="1871.2734375"/>
  </r>
  <r>
    <x v="2"/>
    <n v="97.726100000000002"/>
    <n v="1871.2734375"/>
  </r>
  <r>
    <x v="2"/>
    <n v="96.188299999999998"/>
    <n v="1871.2734375"/>
  </r>
  <r>
    <x v="2"/>
    <n v="97.147300000000001"/>
    <n v="1871.2734375"/>
  </r>
  <r>
    <x v="2"/>
    <n v="97.315100000000001"/>
    <n v="1871.2734375"/>
  </r>
  <r>
    <x v="2"/>
    <n v="98.557500000000005"/>
    <n v="1871.2734375"/>
  </r>
  <r>
    <x v="2"/>
    <n v="96.943899999999999"/>
    <n v="1871.2734375"/>
  </r>
  <r>
    <x v="2"/>
    <n v="100.5962"/>
    <n v="1871.2734375"/>
  </r>
  <r>
    <x v="2"/>
    <n v="104.2657"/>
    <n v="1871.2734375"/>
  </r>
  <r>
    <x v="2"/>
    <n v="99.703999999999994"/>
    <n v="1871.2734375"/>
  </r>
  <r>
    <x v="2"/>
    <n v="96.573400000000007"/>
    <n v="1871.2734375"/>
  </r>
  <r>
    <x v="2"/>
    <n v="97.287899999999993"/>
    <n v="1871.2734375"/>
  </r>
  <r>
    <x v="2"/>
    <n v="97.5792"/>
    <n v="1871.2734375"/>
  </r>
  <r>
    <x v="2"/>
    <n v="97.999899999999997"/>
    <n v="1871.2734375"/>
  </r>
  <r>
    <x v="2"/>
    <n v="98.614800000000002"/>
    <n v="1871.2734375"/>
  </r>
  <r>
    <x v="2"/>
    <n v="98.868899999999996"/>
    <n v="1871.2734375"/>
  </r>
  <r>
    <x v="2"/>
    <n v="97.934399999999997"/>
    <n v="1871.2734375"/>
  </r>
  <r>
    <x v="2"/>
    <n v="95.987399999999994"/>
    <n v="1871.2734375"/>
  </r>
  <r>
    <x v="2"/>
    <n v="98.296599999999998"/>
    <n v="1871.2734375"/>
  </r>
  <r>
    <x v="2"/>
    <n v="99.225700000000003"/>
    <n v="1871.2734375"/>
  </r>
  <r>
    <x v="2"/>
    <n v="97.677499999999995"/>
    <n v="1871.2734375"/>
  </r>
  <r>
    <x v="2"/>
    <n v="97.360600000000005"/>
    <n v="1871.2734375"/>
  </r>
  <r>
    <x v="2"/>
    <n v="96.933999999999997"/>
    <n v="1871.2734375"/>
  </r>
  <r>
    <x v="2"/>
    <n v="99.367500000000007"/>
    <n v="1871.2734375"/>
  </r>
  <r>
    <x v="2"/>
    <n v="97.497500000000002"/>
    <n v="1871.2734375"/>
  </r>
  <r>
    <x v="2"/>
    <n v="95.829400000000007"/>
    <n v="1871.2734375"/>
  </r>
  <r>
    <x v="2"/>
    <n v="97.330399999999997"/>
    <n v="1871.2734375"/>
  </r>
  <r>
    <x v="2"/>
    <n v="106.60980000000001"/>
    <n v="1871.2734375"/>
  </r>
  <r>
    <x v="2"/>
    <n v="96.736099999999993"/>
    <n v="1871.2734375"/>
  </r>
  <r>
    <x v="2"/>
    <n v="97.8476"/>
    <n v="1871.2734375"/>
  </r>
  <r>
    <x v="2"/>
    <n v="97.832599999999999"/>
    <n v="1871.2734375"/>
  </r>
  <r>
    <x v="2"/>
    <n v="98.403999999999996"/>
    <n v="1871.2734375"/>
  </r>
  <r>
    <x v="2"/>
    <n v="96.417000000000002"/>
    <n v="1871.2734375"/>
  </r>
  <r>
    <x v="2"/>
    <n v="98.117400000000004"/>
    <n v="1871.2734375"/>
  </r>
  <r>
    <x v="2"/>
    <n v="97.708600000000004"/>
    <n v="1871.2734375"/>
  </r>
  <r>
    <x v="2"/>
    <n v="99.746099999999998"/>
    <n v="1871.2734375"/>
  </r>
  <r>
    <x v="2"/>
    <n v="98.433599999999998"/>
    <n v="1871.2734375"/>
  </r>
  <r>
    <x v="2"/>
    <n v="96.792400000000001"/>
    <n v="1871.2734375"/>
  </r>
  <r>
    <x v="2"/>
    <n v="96.706000000000003"/>
    <n v="1871.2734375"/>
  </r>
  <r>
    <x v="2"/>
    <n v="105.8455"/>
    <n v="1871.2734375"/>
  </r>
  <r>
    <x v="2"/>
    <n v="105.9999"/>
    <n v="1871.2734375"/>
  </r>
  <r>
    <x v="2"/>
    <n v="98.015500000000003"/>
    <n v="1871.2734375"/>
  </r>
  <r>
    <x v="2"/>
    <n v="97.035499999999999"/>
    <n v="1871.2734375"/>
  </r>
  <r>
    <x v="2"/>
    <n v="99.440700000000007"/>
    <n v="1871.2734375"/>
  </r>
  <r>
    <x v="2"/>
    <n v="97.686199999999999"/>
    <n v="1871.2734375"/>
  </r>
  <r>
    <x v="2"/>
    <n v="98.052099999999996"/>
    <n v="1871.2734375"/>
  </r>
  <r>
    <x v="2"/>
    <n v="96.141900000000007"/>
    <n v="1871.2734375"/>
  </r>
  <r>
    <x v="2"/>
    <n v="100.5209"/>
    <n v="1871.2734375"/>
  </r>
  <r>
    <x v="2"/>
    <n v="96.730900000000005"/>
    <n v="1871.2734375"/>
  </r>
  <r>
    <x v="2"/>
    <n v="97.837699999999998"/>
    <n v="1871.2734375"/>
  </r>
  <r>
    <x v="2"/>
    <n v="96.584599999999995"/>
    <n v="1871.2734375"/>
  </r>
  <r>
    <x v="2"/>
    <n v="96.340599999999995"/>
    <n v="1871.2734375"/>
  </r>
  <r>
    <x v="2"/>
    <n v="97.381500000000003"/>
    <n v="1871.2734375"/>
  </r>
  <r>
    <x v="2"/>
    <n v="96.283600000000007"/>
    <n v="1863.2734375"/>
  </r>
  <r>
    <x v="2"/>
    <n v="97.219200000000001"/>
    <n v="1863.2734375"/>
  </r>
  <r>
    <x v="2"/>
    <n v="97.572000000000003"/>
    <n v="1863.2734375"/>
  </r>
  <r>
    <x v="2"/>
    <n v="97.725399999999993"/>
    <n v="1863.2734375"/>
  </r>
  <r>
    <x v="2"/>
    <n v="98.132599999999996"/>
    <n v="1863.2734375"/>
  </r>
  <r>
    <x v="2"/>
    <n v="99.112200000000001"/>
    <n v="1863.2734375"/>
  </r>
  <r>
    <x v="2"/>
    <n v="97.872"/>
    <n v="1863.2734375"/>
  </r>
  <r>
    <x v="2"/>
    <n v="98.603800000000007"/>
    <n v="1863.2734375"/>
  </r>
  <r>
    <x v="2"/>
    <n v="96.9422"/>
    <n v="1863.2734375"/>
  </r>
  <r>
    <x v="2"/>
    <n v="97.872299999999996"/>
    <n v="1863.2734375"/>
  </r>
  <r>
    <x v="2"/>
    <n v="96.727999999999994"/>
    <n v="1863.2734375"/>
  </r>
  <r>
    <x v="2"/>
    <n v="97.150999999999996"/>
    <n v="1863.2734375"/>
  </r>
  <r>
    <x v="2"/>
    <n v="98.587299999999999"/>
    <n v="1863.2734375"/>
  </r>
  <r>
    <x v="2"/>
    <n v="96.405299999999997"/>
    <n v="1863.2734375"/>
  </r>
  <r>
    <x v="2"/>
    <n v="96.980400000000003"/>
    <n v="1863.2734375"/>
  </r>
  <r>
    <x v="2"/>
    <n v="96.498199999999997"/>
    <n v="1863.2734375"/>
  </r>
  <r>
    <x v="2"/>
    <n v="97.726200000000006"/>
    <n v="1863.2734375"/>
  </r>
  <r>
    <x v="2"/>
    <n v="97.483199999999997"/>
    <n v="1863.2734375"/>
  </r>
  <r>
    <x v="2"/>
    <n v="97.625299999999996"/>
    <n v="1863.2734375"/>
  </r>
  <r>
    <x v="2"/>
    <n v="97.987099999999998"/>
    <n v="1863.2734375"/>
  </r>
  <r>
    <x v="2"/>
    <n v="96.643699999999995"/>
    <n v="1863.2734375"/>
  </r>
  <r>
    <x v="2"/>
    <n v="98.843900000000005"/>
    <n v="1863.2734375"/>
  </r>
  <r>
    <x v="2"/>
    <n v="98.738399999999999"/>
    <n v="1863.2734375"/>
  </r>
  <r>
    <x v="2"/>
    <n v="98.711799999999997"/>
    <n v="1863.2734375"/>
  </r>
  <r>
    <x v="2"/>
    <n v="97.31"/>
    <n v="1863.2734375"/>
  </r>
  <r>
    <x v="2"/>
    <n v="96.403800000000004"/>
    <n v="1863.2734375"/>
  </r>
  <r>
    <x v="2"/>
    <n v="97.188199999999995"/>
    <n v="1863.2734375"/>
  </r>
  <r>
    <x v="2"/>
    <n v="99.234999999999999"/>
    <n v="1863.2734375"/>
  </r>
  <r>
    <x v="2"/>
    <n v="95.978899999999996"/>
    <n v="1863.2734375"/>
  </r>
  <r>
    <x v="2"/>
    <n v="107.0284"/>
    <n v="1863.2734375"/>
  </r>
  <r>
    <x v="2"/>
    <n v="97.281199999999998"/>
    <n v="1863.2734375"/>
  </r>
  <r>
    <x v="2"/>
    <n v="97.433499999999995"/>
    <n v="1863.2734375"/>
  </r>
  <r>
    <x v="2"/>
    <n v="98.501900000000006"/>
    <n v="1863.2734375"/>
  </r>
  <r>
    <x v="2"/>
    <n v="97.52"/>
    <n v="1863.2734375"/>
  </r>
  <r>
    <x v="2"/>
    <n v="96.994600000000005"/>
    <n v="1863.2734375"/>
  </r>
  <r>
    <x v="2"/>
    <n v="96.8142"/>
    <n v="1863.2734375"/>
  </r>
  <r>
    <x v="2"/>
    <n v="95.761099999999999"/>
    <n v="1863.2734375"/>
  </r>
  <r>
    <x v="2"/>
    <n v="98.788799999999995"/>
    <n v="1863.2734375"/>
  </r>
  <r>
    <x v="2"/>
    <n v="98.048000000000002"/>
    <n v="1863.2734375"/>
  </r>
  <r>
    <x v="2"/>
    <n v="97.226299999999995"/>
    <n v="1863.2734375"/>
  </r>
  <r>
    <x v="2"/>
    <n v="97.010499999999993"/>
    <n v="1863.2734375"/>
  </r>
  <r>
    <x v="2"/>
    <n v="96.694299999999998"/>
    <n v="1863.2734375"/>
  </r>
  <r>
    <x v="2"/>
    <n v="98.3202"/>
    <n v="1863.2734375"/>
  </r>
  <r>
    <x v="2"/>
    <n v="98.112300000000005"/>
    <n v="1863.2734375"/>
  </r>
  <r>
    <x v="2"/>
    <n v="98.398700000000005"/>
    <n v="1863.2734375"/>
  </r>
  <r>
    <x v="2"/>
    <n v="96.563800000000001"/>
    <n v="1863.2734375"/>
  </r>
  <r>
    <x v="2"/>
    <n v="98.005600000000001"/>
    <n v="1863.2734375"/>
  </r>
  <r>
    <x v="2"/>
    <n v="97.48"/>
    <n v="1863.2734375"/>
  </r>
  <r>
    <x v="2"/>
    <n v="98.939300000000003"/>
    <n v="1863.2734375"/>
  </r>
  <r>
    <x v="2"/>
    <n v="103.0765"/>
    <n v="1863.2734375"/>
  </r>
  <r>
    <x v="2"/>
    <n v="97.710700000000003"/>
    <n v="1863.2734375"/>
  </r>
  <r>
    <x v="2"/>
    <n v="96.867400000000004"/>
    <n v="1863.2734375"/>
  </r>
  <r>
    <x v="2"/>
    <n v="97.167000000000002"/>
    <n v="1863.2734375"/>
  </r>
  <r>
    <x v="2"/>
    <n v="98.041300000000007"/>
    <n v="1863.2734375"/>
  </r>
  <r>
    <x v="2"/>
    <n v="97.332300000000004"/>
    <n v="1863.2734375"/>
  </r>
  <r>
    <x v="2"/>
    <n v="97.019199999999998"/>
    <n v="1863.2734375"/>
  </r>
  <r>
    <x v="2"/>
    <n v="98.173400000000001"/>
    <n v="1863.2734375"/>
  </r>
  <r>
    <x v="2"/>
    <n v="98.233900000000006"/>
    <n v="1863.2734375"/>
  </r>
  <r>
    <x v="2"/>
    <n v="98.988100000000003"/>
    <n v="1863.2734375"/>
  </r>
  <r>
    <x v="2"/>
    <n v="96.078800000000001"/>
    <n v="1863.2734375"/>
  </r>
  <r>
    <x v="2"/>
    <n v="97.462500000000006"/>
    <n v="1863.2734375"/>
  </r>
  <r>
    <x v="2"/>
    <n v="96.502499999999998"/>
    <n v="1863.2734375"/>
  </r>
  <r>
    <x v="2"/>
    <n v="97.256699999999995"/>
    <n v="1863.2734375"/>
  </r>
  <r>
    <x v="2"/>
    <n v="98.489699999999999"/>
    <n v="1863.2734375"/>
  </r>
  <r>
    <x v="2"/>
    <n v="96.803200000000004"/>
    <n v="1863.2734375"/>
  </r>
  <r>
    <x v="2"/>
    <n v="96.5625"/>
    <n v="1863.2734375"/>
  </r>
  <r>
    <x v="2"/>
    <n v="97.590299999999999"/>
    <n v="1863.2734375"/>
  </r>
  <r>
    <x v="2"/>
    <n v="97.409300000000002"/>
    <n v="1863.2734375"/>
  </r>
  <r>
    <x v="2"/>
    <n v="99.858099999999993"/>
    <n v="1863.2734375"/>
  </r>
  <r>
    <x v="2"/>
    <n v="96.141099999999994"/>
    <n v="1863.2734375"/>
  </r>
  <r>
    <x v="2"/>
    <n v="97.090100000000007"/>
    <n v="1863.2734375"/>
  </r>
  <r>
    <x v="3"/>
    <n v="102.1121"/>
    <n v="1912.59375"/>
  </r>
  <r>
    <x v="3"/>
    <n v="96.577100000000002"/>
    <n v="1911.859375"/>
  </r>
  <r>
    <x v="3"/>
    <n v="100.69750000000001"/>
    <n v="1911.859375"/>
  </r>
  <r>
    <x v="3"/>
    <n v="97.483199999999997"/>
    <n v="1911.859375"/>
  </r>
  <r>
    <x v="3"/>
    <n v="98.0398"/>
    <n v="1911.859375"/>
  </r>
  <r>
    <x v="3"/>
    <n v="98.655100000000004"/>
    <n v="1911.859375"/>
  </r>
  <r>
    <x v="3"/>
    <n v="97.073300000000003"/>
    <n v="1911.859375"/>
  </r>
  <r>
    <x v="3"/>
    <n v="97.998099999999994"/>
    <n v="1911.859375"/>
  </r>
  <r>
    <x v="3"/>
    <n v="97.941400000000002"/>
    <n v="1911.859375"/>
  </r>
  <r>
    <x v="3"/>
    <n v="97.290899999999993"/>
    <n v="1911.234375"/>
  </r>
  <r>
    <x v="3"/>
    <n v="96.650099999999995"/>
    <n v="1911.234375"/>
  </r>
  <r>
    <x v="3"/>
    <n v="96.696299999999994"/>
    <n v="1911.234375"/>
  </r>
  <r>
    <x v="3"/>
    <n v="100.1734"/>
    <n v="1911.234375"/>
  </r>
  <r>
    <x v="3"/>
    <n v="98.102400000000003"/>
    <n v="1911.234375"/>
  </r>
  <r>
    <x v="3"/>
    <n v="96.308199999999999"/>
    <n v="1911.234375"/>
  </r>
  <r>
    <x v="3"/>
    <n v="96.950599999999994"/>
    <n v="1911.234375"/>
  </r>
  <r>
    <x v="3"/>
    <n v="101.0879"/>
    <n v="1911.234375"/>
  </r>
  <r>
    <x v="3"/>
    <n v="97.922799999999995"/>
    <n v="1909.984375"/>
  </r>
  <r>
    <x v="3"/>
    <n v="98.127200000000002"/>
    <n v="1909.984375"/>
  </r>
  <r>
    <x v="3"/>
    <n v="98.880700000000004"/>
    <n v="1909.984375"/>
  </r>
  <r>
    <x v="3"/>
    <n v="97.925600000000003"/>
    <n v="1909.984375"/>
  </r>
  <r>
    <x v="3"/>
    <n v="96.507199999999997"/>
    <n v="1909.984375"/>
  </r>
  <r>
    <x v="3"/>
    <n v="97.938299999999998"/>
    <n v="1909.984375"/>
  </r>
  <r>
    <x v="3"/>
    <n v="97.218299999999999"/>
    <n v="1909.984375"/>
  </r>
  <r>
    <x v="3"/>
    <n v="97.700699999999998"/>
    <n v="1909.984375"/>
  </r>
  <r>
    <x v="3"/>
    <n v="96.960300000000004"/>
    <n v="1909.984375"/>
  </r>
  <r>
    <x v="3"/>
    <n v="98.1297"/>
    <n v="1909.984375"/>
  </r>
  <r>
    <x v="3"/>
    <n v="97.172899999999998"/>
    <n v="1909.984375"/>
  </r>
  <r>
    <x v="3"/>
    <n v="96.857699999999994"/>
    <n v="1909.984375"/>
  </r>
  <r>
    <x v="3"/>
    <n v="97.967200000000005"/>
    <n v="1909.984375"/>
  </r>
  <r>
    <x v="3"/>
    <n v="97.5822"/>
    <n v="1909.984375"/>
  </r>
  <r>
    <x v="3"/>
    <n v="97.912300000000002"/>
    <n v="1909.984375"/>
  </r>
  <r>
    <x v="3"/>
    <n v="100.432"/>
    <n v="1909.984375"/>
  </r>
  <r>
    <x v="3"/>
    <n v="99.722099999999998"/>
    <n v="1907.484375"/>
  </r>
  <r>
    <x v="3"/>
    <n v="97.088300000000004"/>
    <n v="1907.484375"/>
  </r>
  <r>
    <x v="3"/>
    <n v="98.292100000000005"/>
    <n v="1907.484375"/>
  </r>
  <r>
    <x v="3"/>
    <n v="99.982500000000002"/>
    <n v="1907.484375"/>
  </r>
  <r>
    <x v="3"/>
    <n v="105.5462"/>
    <n v="1907.484375"/>
  </r>
  <r>
    <x v="3"/>
    <n v="100.78830000000001"/>
    <n v="1907.484375"/>
  </r>
  <r>
    <x v="3"/>
    <n v="96.484099999999998"/>
    <n v="1907.484375"/>
  </r>
  <r>
    <x v="3"/>
    <n v="97.751300000000001"/>
    <n v="1907.484375"/>
  </r>
  <r>
    <x v="3"/>
    <n v="97.669700000000006"/>
    <n v="1907.484375"/>
  </r>
  <r>
    <x v="3"/>
    <n v="97.389200000000002"/>
    <n v="1907.484375"/>
  </r>
  <r>
    <x v="3"/>
    <n v="98.289400000000001"/>
    <n v="1907.484375"/>
  </r>
  <r>
    <x v="3"/>
    <n v="96.221500000000006"/>
    <n v="1907.484375"/>
  </r>
  <r>
    <x v="3"/>
    <n v="97.2363"/>
    <n v="1907.484375"/>
  </r>
  <r>
    <x v="3"/>
    <n v="108.1885"/>
    <n v="1907.484375"/>
  </r>
  <r>
    <x v="3"/>
    <n v="97.246300000000005"/>
    <n v="1907.484375"/>
  </r>
  <r>
    <x v="3"/>
    <n v="98.520700000000005"/>
    <n v="1907.484375"/>
  </r>
  <r>
    <x v="3"/>
    <n v="98.160899999999998"/>
    <n v="1907.484375"/>
  </r>
  <r>
    <x v="3"/>
    <n v="97.401899999999998"/>
    <n v="1907.484375"/>
  </r>
  <r>
    <x v="3"/>
    <n v="96.882499999999993"/>
    <n v="1907.484375"/>
  </r>
  <r>
    <x v="3"/>
    <n v="98.666499999999999"/>
    <n v="1907.484375"/>
  </r>
  <r>
    <x v="3"/>
    <n v="99.474100000000007"/>
    <n v="1907.484375"/>
  </r>
  <r>
    <x v="3"/>
    <n v="98.172499999999999"/>
    <n v="1907.484375"/>
  </r>
  <r>
    <x v="3"/>
    <n v="97.108599999999996"/>
    <n v="1907.484375"/>
  </r>
  <r>
    <x v="3"/>
    <n v="98.479799999999997"/>
    <n v="1907.484375"/>
  </r>
  <r>
    <x v="3"/>
    <n v="97.210599999999999"/>
    <n v="1907.484375"/>
  </r>
  <r>
    <x v="3"/>
    <n v="99.628500000000003"/>
    <n v="1907.484375"/>
  </r>
  <r>
    <x v="3"/>
    <n v="97.765000000000001"/>
    <n v="1907.484375"/>
  </r>
  <r>
    <x v="3"/>
    <n v="97.406400000000005"/>
    <n v="1907.484375"/>
  </r>
  <r>
    <x v="3"/>
    <n v="97.920299999999997"/>
    <n v="1907.484375"/>
  </r>
  <r>
    <x v="3"/>
    <n v="97.370400000000004"/>
    <n v="1907.484375"/>
  </r>
  <r>
    <x v="3"/>
    <n v="97.876400000000004"/>
    <n v="1907.484375"/>
  </r>
  <r>
    <x v="3"/>
    <n v="96.746600000000001"/>
    <n v="1907.484375"/>
  </r>
  <r>
    <x v="3"/>
    <n v="97.938500000000005"/>
    <n v="1896.484375"/>
  </r>
  <r>
    <x v="3"/>
    <n v="97.608599999999996"/>
    <n v="1896.484375"/>
  </r>
  <r>
    <x v="3"/>
    <n v="100.455"/>
    <n v="1896.484375"/>
  </r>
  <r>
    <x v="3"/>
    <n v="97.707400000000007"/>
    <n v="1896.484375"/>
  </r>
  <r>
    <x v="3"/>
    <n v="97.1845"/>
    <n v="1896.484375"/>
  </r>
  <r>
    <x v="3"/>
    <n v="97.037499999999994"/>
    <n v="1896.484375"/>
  </r>
  <r>
    <x v="3"/>
    <n v="97.4983"/>
    <n v="1896.484375"/>
  </r>
  <r>
    <x v="3"/>
    <n v="97.257599999999996"/>
    <n v="1896.484375"/>
  </r>
  <r>
    <x v="3"/>
    <n v="99.536500000000004"/>
    <n v="1896.484375"/>
  </r>
  <r>
    <x v="3"/>
    <n v="97.740399999999994"/>
    <n v="1896.484375"/>
  </r>
  <r>
    <x v="3"/>
    <n v="104.0883"/>
    <n v="1896.484375"/>
  </r>
  <r>
    <x v="3"/>
    <n v="96.349400000000003"/>
    <n v="1896.484375"/>
  </r>
  <r>
    <x v="3"/>
    <n v="97.012500000000003"/>
    <n v="1896.484375"/>
  </r>
  <r>
    <x v="3"/>
    <n v="99.493600000000001"/>
    <n v="1896.484375"/>
  </r>
  <r>
    <x v="3"/>
    <n v="98.060199999999995"/>
    <n v="1896.484375"/>
  </r>
  <r>
    <x v="3"/>
    <n v="97.845200000000006"/>
    <n v="1896.484375"/>
  </r>
  <r>
    <x v="3"/>
    <n v="96.445999999999998"/>
    <n v="1896.484375"/>
  </r>
  <r>
    <x v="3"/>
    <n v="98.095699999999994"/>
    <n v="1896.484375"/>
  </r>
  <r>
    <x v="3"/>
    <n v="99.043199999999999"/>
    <n v="1896.484375"/>
  </r>
  <r>
    <x v="3"/>
    <n v="97.511399999999995"/>
    <n v="1896.484375"/>
  </r>
  <r>
    <x v="3"/>
    <n v="97.509799999999998"/>
    <n v="1896.484375"/>
  </r>
  <r>
    <x v="3"/>
    <n v="97.670100000000005"/>
    <n v="1896.484375"/>
  </r>
  <r>
    <x v="3"/>
    <n v="98.585700000000003"/>
    <n v="1896.484375"/>
  </r>
  <r>
    <x v="3"/>
    <n v="97.848100000000002"/>
    <n v="1896.484375"/>
  </r>
  <r>
    <x v="3"/>
    <n v="97.932199999999995"/>
    <n v="1896.484375"/>
  </r>
  <r>
    <x v="3"/>
    <n v="97.171300000000002"/>
    <n v="1896.484375"/>
  </r>
  <r>
    <x v="3"/>
    <n v="98.597700000000003"/>
    <n v="1896.484375"/>
  </r>
  <r>
    <x v="3"/>
    <n v="96.547499999999999"/>
    <n v="1896.484375"/>
  </r>
  <r>
    <x v="3"/>
    <n v="99.169700000000006"/>
    <n v="1896.484375"/>
  </r>
  <r>
    <x v="3"/>
    <n v="99.710899999999995"/>
    <n v="1896.484375"/>
  </r>
  <r>
    <x v="3"/>
    <n v="96.7226"/>
    <n v="1896.484375"/>
  </r>
  <r>
    <x v="3"/>
    <n v="97.093299999999999"/>
    <n v="1896.484375"/>
  </r>
  <r>
    <x v="3"/>
    <n v="96.9482"/>
    <n v="1896.484375"/>
  </r>
  <r>
    <x v="3"/>
    <n v="97.3279"/>
    <n v="1896.484375"/>
  </r>
  <r>
    <x v="3"/>
    <n v="99.229799999999997"/>
    <n v="1896.484375"/>
  </r>
  <r>
    <x v="3"/>
    <n v="96.667900000000003"/>
    <n v="1896.484375"/>
  </r>
  <r>
    <x v="3"/>
    <n v="96.223699999999994"/>
    <n v="1896.484375"/>
  </r>
  <r>
    <x v="3"/>
    <n v="98.386700000000005"/>
    <n v="1896.484375"/>
  </r>
  <r>
    <x v="3"/>
    <n v="96.996499999999997"/>
    <n v="1896.484375"/>
  </r>
  <r>
    <x v="3"/>
    <n v="99.372799999999998"/>
    <n v="1896.484375"/>
  </r>
  <r>
    <x v="3"/>
    <n v="98.528099999999995"/>
    <n v="1896.484375"/>
  </r>
  <r>
    <x v="3"/>
    <n v="96.215599999999995"/>
    <n v="1896.484375"/>
  </r>
  <r>
    <x v="3"/>
    <n v="98.137500000000003"/>
    <n v="1896.484375"/>
  </r>
  <r>
    <x v="3"/>
    <n v="97.368399999999994"/>
    <n v="1896.484375"/>
  </r>
  <r>
    <x v="3"/>
    <n v="98.908600000000007"/>
    <n v="1896.484375"/>
  </r>
  <r>
    <x v="3"/>
    <n v="98.5017"/>
    <n v="1896.484375"/>
  </r>
  <r>
    <x v="3"/>
    <n v="97.589100000000002"/>
    <n v="1896.484375"/>
  </r>
  <r>
    <x v="3"/>
    <n v="99.259900000000002"/>
    <n v="1896.484375"/>
  </r>
  <r>
    <x v="3"/>
    <n v="98.074399999999997"/>
    <n v="1896.484375"/>
  </r>
  <r>
    <x v="3"/>
    <n v="100.3854"/>
    <n v="1896.484375"/>
  </r>
  <r>
    <x v="3"/>
    <n v="96.563400000000001"/>
    <n v="1896.484375"/>
  </r>
  <r>
    <x v="3"/>
    <n v="96.380799999999994"/>
    <n v="1896.484375"/>
  </r>
  <r>
    <x v="3"/>
    <n v="99.098299999999995"/>
    <n v="1896.484375"/>
  </r>
  <r>
    <x v="3"/>
    <n v="96.796899999999994"/>
    <n v="1896.484375"/>
  </r>
  <r>
    <x v="3"/>
    <n v="97.8352"/>
    <n v="1896.484375"/>
  </r>
  <r>
    <x v="3"/>
    <n v="96.655299999999997"/>
    <n v="1896.484375"/>
  </r>
  <r>
    <x v="3"/>
    <n v="96.263999999999996"/>
    <n v="1896.484375"/>
  </r>
  <r>
    <x v="3"/>
    <n v="97.534000000000006"/>
    <n v="1896.484375"/>
  </r>
  <r>
    <x v="3"/>
    <n v="95.981399999999994"/>
    <n v="1896.484375"/>
  </r>
  <r>
    <x v="3"/>
    <n v="96.628"/>
    <n v="1896.484375"/>
  </r>
  <r>
    <x v="3"/>
    <n v="102.2415"/>
    <n v="1896.484375"/>
  </r>
  <r>
    <x v="3"/>
    <n v="96.464399999999998"/>
    <n v="1896.484375"/>
  </r>
  <r>
    <x v="3"/>
    <n v="97.839299999999994"/>
    <n v="1896.484375"/>
  </r>
  <r>
    <x v="3"/>
    <n v="97.194000000000003"/>
    <n v="1896.484375"/>
  </r>
  <r>
    <x v="3"/>
    <n v="97.030900000000003"/>
    <n v="1892.515625"/>
  </r>
  <r>
    <x v="3"/>
    <n v="99.619699999999995"/>
    <n v="1892.515625"/>
  </r>
  <r>
    <x v="3"/>
    <n v="96.769000000000005"/>
    <n v="1892.515625"/>
  </r>
  <r>
    <x v="3"/>
    <n v="97.157799999999995"/>
    <n v="1892.515625"/>
  </r>
  <r>
    <x v="3"/>
    <n v="97.672600000000003"/>
    <n v="1892.515625"/>
  </r>
  <r>
    <x v="3"/>
    <n v="99.227199999999996"/>
    <n v="1892.515625"/>
  </r>
  <r>
    <x v="3"/>
    <n v="100.1318"/>
    <n v="1892.515625"/>
  </r>
  <r>
    <x v="3"/>
    <n v="96.236999999999995"/>
    <n v="1892.515625"/>
  </r>
  <r>
    <x v="3"/>
    <n v="100.34950000000001"/>
    <n v="1892.515625"/>
  </r>
  <r>
    <x v="3"/>
    <n v="97.011899999999997"/>
    <n v="1892.515625"/>
  </r>
  <r>
    <x v="3"/>
    <n v="96.527199999999993"/>
    <n v="1892.515625"/>
  </r>
  <r>
    <x v="3"/>
    <n v="99.181299999999993"/>
    <n v="1892.515625"/>
  </r>
  <r>
    <x v="3"/>
    <n v="98.188800000000001"/>
    <n v="1892.515625"/>
  </r>
  <r>
    <x v="3"/>
    <n v="98.814300000000003"/>
    <n v="1892.515625"/>
  </r>
  <r>
    <x v="3"/>
    <n v="98.845799999999997"/>
    <n v="1892.515625"/>
  </r>
  <r>
    <x v="3"/>
    <n v="102.858"/>
    <n v="1892.515625"/>
  </r>
  <r>
    <x v="3"/>
    <n v="98.350999999999999"/>
    <n v="1892.515625"/>
  </r>
  <r>
    <x v="3"/>
    <n v="96.518100000000004"/>
    <n v="1892.515625"/>
  </r>
  <r>
    <x v="3"/>
    <n v="100.44929999999999"/>
    <n v="1892.515625"/>
  </r>
  <r>
    <x v="3"/>
    <n v="99.809700000000007"/>
    <n v="1892.515625"/>
  </r>
  <r>
    <x v="3"/>
    <n v="97.948400000000007"/>
    <n v="1892.515625"/>
  </r>
  <r>
    <x v="3"/>
    <n v="98.717200000000005"/>
    <n v="1892.515625"/>
  </r>
  <r>
    <x v="3"/>
    <n v="97.083100000000002"/>
    <n v="1892.515625"/>
  </r>
  <r>
    <x v="3"/>
    <n v="97.708100000000002"/>
    <n v="1892.515625"/>
  </r>
  <r>
    <x v="3"/>
    <n v="98.360399999999998"/>
    <n v="1892.515625"/>
  </r>
  <r>
    <x v="3"/>
    <n v="96.793599999999998"/>
    <n v="1892.515625"/>
  </r>
  <r>
    <x v="3"/>
    <n v="99.364099999999993"/>
    <n v="1892.515625"/>
  </r>
  <r>
    <x v="3"/>
    <n v="96.5"/>
    <n v="1892.515625"/>
  </r>
  <r>
    <x v="3"/>
    <n v="96.132099999999994"/>
    <n v="1892.515625"/>
  </r>
  <r>
    <x v="3"/>
    <n v="96.230999999999995"/>
    <n v="1892.515625"/>
  </r>
  <r>
    <x v="3"/>
    <n v="97.018500000000003"/>
    <n v="1892.515625"/>
  </r>
  <r>
    <x v="3"/>
    <n v="97.058700000000002"/>
    <n v="1892.515625"/>
  </r>
  <r>
    <x v="3"/>
    <n v="96.952299999999994"/>
    <n v="1892.515625"/>
  </r>
  <r>
    <x v="3"/>
    <n v="97.508399999999995"/>
    <n v="1892.515625"/>
  </r>
  <r>
    <x v="3"/>
    <n v="97.650999999999996"/>
    <n v="1892.515625"/>
  </r>
  <r>
    <x v="3"/>
    <n v="99.0989"/>
    <n v="1892.515625"/>
  </r>
  <r>
    <x v="3"/>
    <n v="99.963499999999996"/>
    <n v="1892.515625"/>
  </r>
  <r>
    <x v="3"/>
    <n v="97.018799999999999"/>
    <n v="1892.515625"/>
  </r>
  <r>
    <x v="3"/>
    <n v="98.021699999999996"/>
    <n v="1892.515625"/>
  </r>
  <r>
    <x v="3"/>
    <n v="96.765100000000004"/>
    <n v="1892.515625"/>
  </r>
  <r>
    <x v="3"/>
    <n v="97.097899999999996"/>
    <n v="1892.515625"/>
  </r>
  <r>
    <x v="3"/>
    <n v="97.686099999999996"/>
    <n v="1892.515625"/>
  </r>
  <r>
    <x v="3"/>
    <n v="97.137799999999999"/>
    <n v="1892.515625"/>
  </r>
  <r>
    <x v="3"/>
    <n v="96.948300000000003"/>
    <n v="1892.515625"/>
  </r>
  <r>
    <x v="3"/>
    <n v="98.039199999999994"/>
    <n v="1892.515625"/>
  </r>
  <r>
    <x v="3"/>
    <n v="97.262"/>
    <n v="1892.515625"/>
  </r>
  <r>
    <x v="3"/>
    <n v="100.1854"/>
    <n v="1892.515625"/>
  </r>
  <r>
    <x v="3"/>
    <n v="97.134500000000003"/>
    <n v="1892.515625"/>
  </r>
  <r>
    <x v="3"/>
    <n v="97.733800000000002"/>
    <n v="1892.515625"/>
  </r>
  <r>
    <x v="3"/>
    <n v="97.403599999999997"/>
    <n v="1892.515625"/>
  </r>
  <r>
    <x v="3"/>
    <n v="97.533100000000005"/>
    <n v="1892.515625"/>
  </r>
  <r>
    <x v="3"/>
    <n v="98.091200000000001"/>
    <n v="1892.515625"/>
  </r>
  <r>
    <x v="3"/>
    <n v="99.396900000000002"/>
    <n v="1892.515625"/>
  </r>
  <r>
    <x v="3"/>
    <n v="99.362200000000001"/>
    <n v="1892.515625"/>
  </r>
  <r>
    <x v="3"/>
    <n v="97.809299999999993"/>
    <n v="1892.515625"/>
  </r>
  <r>
    <x v="3"/>
    <n v="96.506900000000002"/>
    <n v="1892.515625"/>
  </r>
  <r>
    <x v="3"/>
    <n v="97.334900000000005"/>
    <n v="1892.515625"/>
  </r>
  <r>
    <x v="3"/>
    <n v="101.20869999999999"/>
    <n v="1892.515625"/>
  </r>
  <r>
    <x v="3"/>
    <n v="103.7118"/>
    <n v="1892.515625"/>
  </r>
  <r>
    <x v="3"/>
    <n v="106.1172"/>
    <n v="1892.515625"/>
  </r>
  <r>
    <x v="3"/>
    <n v="98.477999999999994"/>
    <n v="1892.515625"/>
  </r>
  <r>
    <x v="3"/>
    <n v="99.154799999999994"/>
    <n v="1892.515625"/>
  </r>
  <r>
    <x v="3"/>
    <n v="98.617599999999996"/>
    <n v="1892.515625"/>
  </r>
  <r>
    <x v="3"/>
    <n v="96.889700000000005"/>
    <n v="1892.515625"/>
  </r>
  <r>
    <x v="3"/>
    <n v="98.203999999999994"/>
    <n v="1892.515625"/>
  </r>
  <r>
    <x v="3"/>
    <n v="97.994"/>
    <n v="1892.515625"/>
  </r>
  <r>
    <x v="3"/>
    <n v="97.871300000000005"/>
    <n v="1892.515625"/>
  </r>
  <r>
    <x v="3"/>
    <n v="101.52849999999999"/>
    <n v="1892.515625"/>
  </r>
  <r>
    <x v="3"/>
    <n v="97.625799999999998"/>
    <n v="1892.515625"/>
  </r>
  <r>
    <x v="3"/>
    <n v="98.196600000000004"/>
    <n v="1892.515625"/>
  </r>
  <r>
    <x v="3"/>
    <n v="97.733000000000004"/>
    <n v="1892.515625"/>
  </r>
  <r>
    <x v="4"/>
    <n v="99.612799999999993"/>
    <n v="1887.765625"/>
  </r>
  <r>
    <x v="4"/>
    <n v="101.077"/>
    <n v="1886.625"/>
  </r>
  <r>
    <x v="4"/>
    <n v="100.25230000000001"/>
    <n v="1886.625"/>
  </r>
  <r>
    <x v="4"/>
    <n v="99.360100000000003"/>
    <n v="1886.625"/>
  </r>
  <r>
    <x v="4"/>
    <n v="99.350999999999999"/>
    <n v="1886.625"/>
  </r>
  <r>
    <x v="4"/>
    <n v="100.9105"/>
    <n v="1886.625"/>
  </r>
  <r>
    <x v="4"/>
    <n v="103.49509999999999"/>
    <n v="1886.625"/>
  </r>
  <r>
    <x v="4"/>
    <n v="100.7299"/>
    <n v="1886.625"/>
  </r>
  <r>
    <x v="4"/>
    <n v="99.334900000000005"/>
    <n v="1886.625"/>
  </r>
  <r>
    <x v="4"/>
    <n v="100.18680000000001"/>
    <n v="1886"/>
  </r>
  <r>
    <x v="4"/>
    <n v="98.776300000000006"/>
    <n v="1886"/>
  </r>
  <r>
    <x v="4"/>
    <n v="100.1337"/>
    <n v="1886"/>
  </r>
  <r>
    <x v="4"/>
    <n v="100.21120000000001"/>
    <n v="1886"/>
  </r>
  <r>
    <x v="4"/>
    <n v="99.399500000000003"/>
    <n v="1886"/>
  </r>
  <r>
    <x v="4"/>
    <n v="99.309799999999996"/>
    <n v="1886"/>
  </r>
  <r>
    <x v="4"/>
    <n v="100.33450000000001"/>
    <n v="1886"/>
  </r>
  <r>
    <x v="4"/>
    <n v="99.855599999999995"/>
    <n v="1886"/>
  </r>
  <r>
    <x v="4"/>
    <n v="98.918400000000005"/>
    <n v="1884.75"/>
  </r>
  <r>
    <x v="4"/>
    <n v="99.173400000000001"/>
    <n v="1884.75"/>
  </r>
  <r>
    <x v="4"/>
    <n v="99.338399999999993"/>
    <n v="1884.75"/>
  </r>
  <r>
    <x v="4"/>
    <n v="101.7482"/>
    <n v="1884.75"/>
  </r>
  <r>
    <x v="4"/>
    <n v="107.8064"/>
    <n v="1884.75"/>
  </r>
  <r>
    <x v="4"/>
    <n v="98.767899999999997"/>
    <n v="1884.75"/>
  </r>
  <r>
    <x v="4"/>
    <n v="99.778599999999997"/>
    <n v="1884.75"/>
  </r>
  <r>
    <x v="4"/>
    <n v="99.238900000000001"/>
    <n v="1884.75"/>
  </r>
  <r>
    <x v="4"/>
    <n v="101.63160000000001"/>
    <n v="1884.75"/>
  </r>
  <r>
    <x v="4"/>
    <n v="99.554100000000005"/>
    <n v="1884.75"/>
  </r>
  <r>
    <x v="4"/>
    <n v="98.689800000000005"/>
    <n v="1884.75"/>
  </r>
  <r>
    <x v="4"/>
    <n v="98.487700000000004"/>
    <n v="1884.75"/>
  </r>
  <r>
    <x v="4"/>
    <n v="98.489599999999996"/>
    <n v="1884.75"/>
  </r>
  <r>
    <x v="4"/>
    <n v="99.694100000000006"/>
    <n v="1884.75"/>
  </r>
  <r>
    <x v="4"/>
    <n v="100.4534"/>
    <n v="1884.75"/>
  </r>
  <r>
    <x v="4"/>
    <n v="100.9252"/>
    <n v="1884.75"/>
  </r>
  <r>
    <x v="4"/>
    <n v="102.0462"/>
    <n v="1882.25"/>
  </r>
  <r>
    <x v="4"/>
    <n v="100.13460000000001"/>
    <n v="1882.25"/>
  </r>
  <r>
    <x v="4"/>
    <n v="102.54219999999999"/>
    <n v="1882.25"/>
  </r>
  <r>
    <x v="4"/>
    <n v="99.632800000000003"/>
    <n v="1882.25"/>
  </r>
  <r>
    <x v="4"/>
    <n v="98.859700000000004"/>
    <n v="1882.25"/>
  </r>
  <r>
    <x v="4"/>
    <n v="103.4962"/>
    <n v="1882.25"/>
  </r>
  <r>
    <x v="4"/>
    <n v="99.991799999999998"/>
    <n v="1882.25"/>
  </r>
  <r>
    <x v="4"/>
    <n v="100.4178"/>
    <n v="1882.25"/>
  </r>
  <r>
    <x v="4"/>
    <n v="101.07640000000001"/>
    <n v="1882.25"/>
  </r>
  <r>
    <x v="4"/>
    <n v="99.578800000000001"/>
    <n v="1882.25"/>
  </r>
  <r>
    <x v="4"/>
    <n v="100.1893"/>
    <n v="1882.25"/>
  </r>
  <r>
    <x v="4"/>
    <n v="100.6173"/>
    <n v="1882.25"/>
  </r>
  <r>
    <x v="4"/>
    <n v="104.61369999999999"/>
    <n v="1882.25"/>
  </r>
  <r>
    <x v="4"/>
    <n v="100.3802"/>
    <n v="1882.25"/>
  </r>
  <r>
    <x v="4"/>
    <n v="99.251400000000004"/>
    <n v="1882.25"/>
  </r>
  <r>
    <x v="4"/>
    <n v="99.209100000000007"/>
    <n v="1882.25"/>
  </r>
  <r>
    <x v="4"/>
    <n v="99.429199999999994"/>
    <n v="1882.25"/>
  </r>
  <r>
    <x v="4"/>
    <n v="102.0065"/>
    <n v="1882.25"/>
  </r>
  <r>
    <x v="4"/>
    <n v="99.372"/>
    <n v="1882.25"/>
  </r>
  <r>
    <x v="4"/>
    <n v="99.867800000000003"/>
    <n v="1882.25"/>
  </r>
  <r>
    <x v="4"/>
    <n v="98.861800000000002"/>
    <n v="1882.25"/>
  </r>
  <r>
    <x v="4"/>
    <n v="100.79389999999999"/>
    <n v="1882.25"/>
  </r>
  <r>
    <x v="4"/>
    <n v="100.8746"/>
    <n v="1882.25"/>
  </r>
  <r>
    <x v="4"/>
    <n v="99.536699999999996"/>
    <n v="1882.25"/>
  </r>
  <r>
    <x v="4"/>
    <n v="98.587299999999999"/>
    <n v="1882.25"/>
  </r>
  <r>
    <x v="4"/>
    <n v="98.891599999999997"/>
    <n v="1882.25"/>
  </r>
  <r>
    <x v="4"/>
    <n v="98.784599999999998"/>
    <n v="1882.25"/>
  </r>
  <r>
    <x v="4"/>
    <n v="106.6031"/>
    <n v="1882.25"/>
  </r>
  <r>
    <x v="4"/>
    <n v="108.5454"/>
    <n v="1882.25"/>
  </r>
  <r>
    <x v="4"/>
    <n v="102.9586"/>
    <n v="1882.25"/>
  </r>
  <r>
    <x v="4"/>
    <n v="100.2371"/>
    <n v="1882.25"/>
  </r>
  <r>
    <x v="4"/>
    <n v="102.03"/>
    <n v="1882.25"/>
  </r>
  <r>
    <x v="4"/>
    <n v="121.2213"/>
    <n v="1871.25"/>
  </r>
  <r>
    <x v="4"/>
    <n v="104.98390000000001"/>
    <n v="1871.25"/>
  </r>
  <r>
    <x v="4"/>
    <n v="108.52630000000001"/>
    <n v="1871.25"/>
  </r>
  <r>
    <x v="4"/>
    <n v="104.7166"/>
    <n v="1871.25"/>
  </r>
  <r>
    <x v="4"/>
    <n v="112.4846"/>
    <n v="1871.25"/>
  </r>
  <r>
    <x v="4"/>
    <n v="113.9384"/>
    <n v="1871.25"/>
  </r>
  <r>
    <x v="4"/>
    <n v="120.7377"/>
    <n v="1871.25"/>
  </r>
  <r>
    <x v="4"/>
    <n v="107.4532"/>
    <n v="1871.25"/>
  </r>
  <r>
    <x v="4"/>
    <n v="104.9757"/>
    <n v="1871.25"/>
  </r>
  <r>
    <x v="4"/>
    <n v="101.4301"/>
    <n v="1871.25"/>
  </r>
  <r>
    <x v="4"/>
    <n v="99.828599999999994"/>
    <n v="1871.25"/>
  </r>
  <r>
    <x v="4"/>
    <n v="100.5779"/>
    <n v="1871.25"/>
  </r>
  <r>
    <x v="4"/>
    <n v="99.7179"/>
    <n v="1871.25"/>
  </r>
  <r>
    <x v="4"/>
    <n v="100.31959999999999"/>
    <n v="1871.25"/>
  </r>
  <r>
    <x v="4"/>
    <n v="102.0746"/>
    <n v="1871.25"/>
  </r>
  <r>
    <x v="4"/>
    <n v="102.203"/>
    <n v="1871.25"/>
  </r>
  <r>
    <x v="4"/>
    <n v="104.09690000000001"/>
    <n v="1871.25"/>
  </r>
  <r>
    <x v="4"/>
    <n v="100.11499999999999"/>
    <n v="1871.25"/>
  </r>
  <r>
    <x v="4"/>
    <n v="99.358099999999993"/>
    <n v="1871.25"/>
  </r>
  <r>
    <x v="4"/>
    <n v="99.544399999999996"/>
    <n v="1871.25"/>
  </r>
  <r>
    <x v="4"/>
    <n v="98.709199999999996"/>
    <n v="1871.25"/>
  </r>
  <r>
    <x v="4"/>
    <n v="100.96810000000001"/>
    <n v="1871.25"/>
  </r>
  <r>
    <x v="4"/>
    <n v="99.673599999999993"/>
    <n v="1871.25"/>
  </r>
  <r>
    <x v="4"/>
    <n v="100.8073"/>
    <n v="1871.25"/>
  </r>
  <r>
    <x v="4"/>
    <n v="101.3582"/>
    <n v="1871.25"/>
  </r>
  <r>
    <x v="4"/>
    <n v="100.16849999999999"/>
    <n v="1871.25"/>
  </r>
  <r>
    <x v="4"/>
    <n v="100.6841"/>
    <n v="1871.25"/>
  </r>
  <r>
    <x v="4"/>
    <n v="100.3381"/>
    <n v="1871.25"/>
  </r>
  <r>
    <x v="4"/>
    <n v="101.2565"/>
    <n v="1871.25"/>
  </r>
  <r>
    <x v="4"/>
    <n v="103.99250000000001"/>
    <n v="1871.25"/>
  </r>
  <r>
    <x v="4"/>
    <n v="100.3421"/>
    <n v="1871.25"/>
  </r>
  <r>
    <x v="4"/>
    <n v="99.537899999999993"/>
    <n v="1871.25"/>
  </r>
  <r>
    <x v="4"/>
    <n v="102.4165"/>
    <n v="1871.25"/>
  </r>
  <r>
    <x v="4"/>
    <n v="100.87779999999999"/>
    <n v="1871.25"/>
  </r>
  <r>
    <x v="4"/>
    <n v="101.3811"/>
    <n v="1871.25"/>
  </r>
  <r>
    <x v="4"/>
    <n v="101.1058"/>
    <n v="1871.25"/>
  </r>
  <r>
    <x v="4"/>
    <n v="101.0566"/>
    <n v="1871.25"/>
  </r>
  <r>
    <x v="4"/>
    <n v="99.519499999999994"/>
    <n v="1871.25"/>
  </r>
  <r>
    <x v="4"/>
    <n v="101.3603"/>
    <n v="1871.25"/>
  </r>
  <r>
    <x v="4"/>
    <n v="100.4158"/>
    <n v="1871.25"/>
  </r>
  <r>
    <x v="4"/>
    <n v="99.087699999999998"/>
    <n v="1871.25"/>
  </r>
  <r>
    <x v="4"/>
    <n v="99.021199999999993"/>
    <n v="1871.25"/>
  </r>
  <r>
    <x v="4"/>
    <n v="101.1407"/>
    <n v="1871.25"/>
  </r>
  <r>
    <x v="4"/>
    <n v="100.9997"/>
    <n v="1871.25"/>
  </r>
  <r>
    <x v="4"/>
    <n v="99.072199999999995"/>
    <n v="1871.25"/>
  </r>
  <r>
    <x v="4"/>
    <n v="99.9495"/>
    <n v="1871.25"/>
  </r>
  <r>
    <x v="4"/>
    <n v="100.82429999999999"/>
    <n v="1871.25"/>
  </r>
  <r>
    <x v="4"/>
    <n v="99.7136"/>
    <n v="1871.25"/>
  </r>
  <r>
    <x v="4"/>
    <n v="101.3595"/>
    <n v="1871.25"/>
  </r>
  <r>
    <x v="4"/>
    <n v="103.8887"/>
    <n v="1871.25"/>
  </r>
  <r>
    <x v="4"/>
    <n v="99.186999999999998"/>
    <n v="1871.25"/>
  </r>
  <r>
    <x v="4"/>
    <n v="101.92870000000001"/>
    <n v="1871.25"/>
  </r>
  <r>
    <x v="4"/>
    <n v="99.085599999999999"/>
    <n v="1871.25"/>
  </r>
  <r>
    <x v="4"/>
    <n v="99.805099999999996"/>
    <n v="1871.25"/>
  </r>
  <r>
    <x v="4"/>
    <n v="100.35080000000001"/>
    <n v="1871.25"/>
  </r>
  <r>
    <x v="4"/>
    <n v="99.281700000000001"/>
    <n v="1871.25"/>
  </r>
  <r>
    <x v="4"/>
    <n v="100.45010000000001"/>
    <n v="1871.25"/>
  </r>
  <r>
    <x v="4"/>
    <n v="98.695800000000006"/>
    <n v="1871.25"/>
  </r>
  <r>
    <x v="4"/>
    <n v="99.559200000000004"/>
    <n v="1871.25"/>
  </r>
  <r>
    <x v="4"/>
    <n v="101.3836"/>
    <n v="1871.25"/>
  </r>
  <r>
    <x v="4"/>
    <n v="99.580500000000001"/>
    <n v="1871.25"/>
  </r>
  <r>
    <x v="4"/>
    <n v="99.775199999999998"/>
    <n v="1871.25"/>
  </r>
  <r>
    <x v="4"/>
    <n v="99.463499999999996"/>
    <n v="1871.25"/>
  </r>
  <r>
    <x v="4"/>
    <n v="98.617900000000006"/>
    <n v="1871.25"/>
  </r>
  <r>
    <x v="4"/>
    <n v="100.6377"/>
    <n v="1863.25"/>
  </r>
  <r>
    <x v="4"/>
    <n v="99.439300000000003"/>
    <n v="1863.25"/>
  </r>
  <r>
    <x v="4"/>
    <n v="100.5788"/>
    <n v="1863.25"/>
  </r>
  <r>
    <x v="4"/>
    <n v="101.04600000000001"/>
    <n v="1863.25"/>
  </r>
  <r>
    <x v="4"/>
    <n v="100.53149999999999"/>
    <n v="1863.25"/>
  </r>
  <r>
    <x v="4"/>
    <n v="101.2897"/>
    <n v="1863.25"/>
  </r>
  <r>
    <x v="4"/>
    <n v="100.4298"/>
    <n v="1863.25"/>
  </r>
  <r>
    <x v="4"/>
    <n v="102.1622"/>
    <n v="1863.25"/>
  </r>
  <r>
    <x v="4"/>
    <n v="98.937100000000001"/>
    <n v="1863.25"/>
  </r>
  <r>
    <x v="4"/>
    <n v="99.786199999999994"/>
    <n v="1863.25"/>
  </r>
  <r>
    <x v="4"/>
    <n v="101.431"/>
    <n v="1863.25"/>
  </r>
  <r>
    <x v="4"/>
    <n v="98.134500000000003"/>
    <n v="1863.25"/>
  </r>
  <r>
    <x v="4"/>
    <n v="100.12860000000001"/>
    <n v="1863.25"/>
  </r>
  <r>
    <x v="4"/>
    <n v="100.4136"/>
    <n v="1863.25"/>
  </r>
  <r>
    <x v="4"/>
    <n v="100.49160000000001"/>
    <n v="1863.25"/>
  </r>
  <r>
    <x v="4"/>
    <n v="109.48690000000001"/>
    <n v="1863.25"/>
  </r>
  <r>
    <x v="4"/>
    <n v="98.784000000000006"/>
    <n v="1863.25"/>
  </r>
  <r>
    <x v="4"/>
    <n v="100.18380000000001"/>
    <n v="1863.25"/>
  </r>
  <r>
    <x v="4"/>
    <n v="100.7388"/>
    <n v="1863.25"/>
  </r>
  <r>
    <x v="4"/>
    <n v="99.969700000000003"/>
    <n v="1863.25"/>
  </r>
  <r>
    <x v="4"/>
    <n v="100.9442"/>
    <n v="1863.25"/>
  </r>
  <r>
    <x v="4"/>
    <n v="100.0442"/>
    <n v="1863.25"/>
  </r>
  <r>
    <x v="4"/>
    <n v="99.863299999999995"/>
    <n v="1863.25"/>
  </r>
  <r>
    <x v="4"/>
    <n v="99.8566"/>
    <n v="1863.25"/>
  </r>
  <r>
    <x v="4"/>
    <n v="100.2487"/>
    <n v="1863.25"/>
  </r>
  <r>
    <x v="4"/>
    <n v="99.342799999999997"/>
    <n v="1863.25"/>
  </r>
  <r>
    <x v="4"/>
    <n v="98.436400000000006"/>
    <n v="1863.25"/>
  </r>
  <r>
    <x v="4"/>
    <n v="101.6671"/>
    <n v="1863.25"/>
  </r>
  <r>
    <x v="4"/>
    <n v="99.7"/>
    <n v="1863.25"/>
  </r>
  <r>
    <x v="4"/>
    <n v="100.7671"/>
    <n v="1863.25"/>
  </r>
  <r>
    <x v="4"/>
    <n v="101.1147"/>
    <n v="1863.25"/>
  </r>
  <r>
    <x v="4"/>
    <n v="100.57640000000001"/>
    <n v="1863.25"/>
  </r>
  <r>
    <x v="4"/>
    <n v="100.5501"/>
    <n v="1863.25"/>
  </r>
  <r>
    <x v="4"/>
    <n v="99.962000000000003"/>
    <n v="1863.25"/>
  </r>
  <r>
    <x v="4"/>
    <n v="102.4806"/>
    <n v="1863.25"/>
  </r>
  <r>
    <x v="4"/>
    <n v="99.558899999999994"/>
    <n v="1863.25"/>
  </r>
  <r>
    <x v="4"/>
    <n v="100.1942"/>
    <n v="1863.25"/>
  </r>
  <r>
    <x v="4"/>
    <n v="98.338499999999996"/>
    <n v="1863.25"/>
  </r>
  <r>
    <x v="4"/>
    <n v="98.758099999999999"/>
    <n v="1863.25"/>
  </r>
  <r>
    <x v="4"/>
    <n v="99.217100000000002"/>
    <n v="1863.25"/>
  </r>
  <r>
    <x v="4"/>
    <n v="102.026"/>
    <n v="1863.25"/>
  </r>
  <r>
    <x v="4"/>
    <n v="99.340699999999998"/>
    <n v="1863.25"/>
  </r>
  <r>
    <x v="4"/>
    <n v="101.1019"/>
    <n v="1863.25"/>
  </r>
  <r>
    <x v="4"/>
    <n v="99.063199999999995"/>
    <n v="1863.25"/>
  </r>
  <r>
    <x v="4"/>
    <n v="100.66249999999999"/>
    <n v="1863.25"/>
  </r>
  <r>
    <x v="4"/>
    <n v="111.8593"/>
    <n v="1863.25"/>
  </r>
  <r>
    <x v="4"/>
    <n v="99.049300000000002"/>
    <n v="1863.25"/>
  </r>
  <r>
    <x v="4"/>
    <n v="100.9349"/>
    <n v="1863.25"/>
  </r>
  <r>
    <x v="4"/>
    <n v="101.69750000000001"/>
    <n v="1863.25"/>
  </r>
  <r>
    <x v="4"/>
    <n v="100.4786"/>
    <n v="1863.25"/>
  </r>
  <r>
    <x v="4"/>
    <n v="101.3766"/>
    <n v="1863.25"/>
  </r>
  <r>
    <x v="4"/>
    <n v="99.0261"/>
    <n v="1863.25"/>
  </r>
  <r>
    <x v="4"/>
    <n v="99.384"/>
    <n v="1863.25"/>
  </r>
  <r>
    <x v="4"/>
    <n v="101.1071"/>
    <n v="1863.25"/>
  </r>
  <r>
    <x v="4"/>
    <n v="100.4019"/>
    <n v="1863.25"/>
  </r>
  <r>
    <x v="4"/>
    <n v="98.186400000000006"/>
    <n v="1863.25"/>
  </r>
  <r>
    <x v="4"/>
    <n v="99.927700000000002"/>
    <n v="1863.25"/>
  </r>
  <r>
    <x v="4"/>
    <n v="102.6343"/>
    <n v="1863.25"/>
  </r>
  <r>
    <x v="4"/>
    <n v="100.282"/>
    <n v="1863.25"/>
  </r>
  <r>
    <x v="4"/>
    <n v="106.0775"/>
    <n v="1863.25"/>
  </r>
  <r>
    <x v="4"/>
    <n v="99.355800000000002"/>
    <n v="1863.25"/>
  </r>
  <r>
    <x v="4"/>
    <n v="100.16630000000001"/>
    <n v="1863.25"/>
  </r>
  <r>
    <x v="4"/>
    <n v="99.652000000000001"/>
    <n v="1863.25"/>
  </r>
  <r>
    <x v="4"/>
    <n v="100.364"/>
    <n v="1863.25"/>
  </r>
  <r>
    <x v="4"/>
    <n v="100.765"/>
    <n v="1863.25"/>
  </r>
  <r>
    <x v="4"/>
    <n v="99.185199999999995"/>
    <n v="1863.25"/>
  </r>
  <r>
    <x v="4"/>
    <n v="99.815200000000004"/>
    <n v="1863.25"/>
  </r>
  <r>
    <x v="4"/>
    <n v="100.1018"/>
    <n v="1863.25"/>
  </r>
  <r>
    <x v="4"/>
    <n v="98.453199999999995"/>
    <n v="1863.25"/>
  </r>
  <r>
    <x v="4"/>
    <n v="99.998000000000005"/>
    <n v="1863.25"/>
  </r>
  <r>
    <x v="4"/>
    <n v="100.8753"/>
    <n v="1863.25"/>
  </r>
  <r>
    <x v="5"/>
    <n v="103.09869999999999"/>
    <n v="1914.0546875"/>
  </r>
  <r>
    <x v="5"/>
    <n v="96.643500000000003"/>
    <n v="1911.765625"/>
  </r>
  <r>
    <x v="5"/>
    <n v="97.170100000000005"/>
    <n v="1911.765625"/>
  </r>
  <r>
    <x v="5"/>
    <n v="99.8202"/>
    <n v="1911.765625"/>
  </r>
  <r>
    <x v="5"/>
    <n v="107.74160000000001"/>
    <n v="1911.765625"/>
  </r>
  <r>
    <x v="5"/>
    <n v="96.589100000000002"/>
    <n v="1911.765625"/>
  </r>
  <r>
    <x v="5"/>
    <n v="99.273399999999995"/>
    <n v="1911.765625"/>
  </r>
  <r>
    <x v="5"/>
    <n v="97.075999999999993"/>
    <n v="1911.765625"/>
  </r>
  <r>
    <x v="5"/>
    <n v="100.33920000000001"/>
    <n v="1911.765625"/>
  </r>
  <r>
    <x v="5"/>
    <n v="98.622799999999998"/>
    <n v="1911.140625"/>
  </r>
  <r>
    <x v="5"/>
    <n v="98.416399999999996"/>
    <n v="1911.140625"/>
  </r>
  <r>
    <x v="5"/>
    <n v="98.301299999999998"/>
    <n v="1911.140625"/>
  </r>
  <r>
    <x v="5"/>
    <n v="98.181399999999996"/>
    <n v="1911.140625"/>
  </r>
  <r>
    <x v="5"/>
    <n v="100.2538"/>
    <n v="1911.140625"/>
  </r>
  <r>
    <x v="5"/>
    <n v="98.637799999999999"/>
    <n v="1911.140625"/>
  </r>
  <r>
    <x v="5"/>
    <n v="96.628100000000003"/>
    <n v="1911.140625"/>
  </r>
  <r>
    <x v="5"/>
    <n v="101.19370000000001"/>
    <n v="1911.140625"/>
  </r>
  <r>
    <x v="5"/>
    <n v="98.216200000000001"/>
    <n v="1909.890625"/>
  </r>
  <r>
    <x v="5"/>
    <n v="100.9639"/>
    <n v="1909.890625"/>
  </r>
  <r>
    <x v="5"/>
    <n v="98.312899999999999"/>
    <n v="1909.890625"/>
  </r>
  <r>
    <x v="5"/>
    <n v="98.150899999999993"/>
    <n v="1909.890625"/>
  </r>
  <r>
    <x v="5"/>
    <n v="97.636200000000002"/>
    <n v="1909.890625"/>
  </r>
  <r>
    <x v="5"/>
    <n v="97.997500000000002"/>
    <n v="1909.890625"/>
  </r>
  <r>
    <x v="5"/>
    <n v="99.287000000000006"/>
    <n v="1909.890625"/>
  </r>
  <r>
    <x v="5"/>
    <n v="98.032899999999998"/>
    <n v="1909.890625"/>
  </r>
  <r>
    <x v="5"/>
    <n v="97.922700000000006"/>
    <n v="1909.890625"/>
  </r>
  <r>
    <x v="5"/>
    <n v="97.462299999999999"/>
    <n v="1909.890625"/>
  </r>
  <r>
    <x v="5"/>
    <n v="97.908699999999996"/>
    <n v="1909.890625"/>
  </r>
  <r>
    <x v="5"/>
    <n v="99.572199999999995"/>
    <n v="1909.890625"/>
  </r>
  <r>
    <x v="5"/>
    <n v="97.985799999999998"/>
    <n v="1909.890625"/>
  </r>
  <r>
    <x v="5"/>
    <n v="97.115600000000001"/>
    <n v="1909.890625"/>
  </r>
  <r>
    <x v="5"/>
    <n v="97.345399999999998"/>
    <n v="1909.890625"/>
  </r>
  <r>
    <x v="5"/>
    <n v="96.981499999999997"/>
    <n v="1909.890625"/>
  </r>
  <r>
    <x v="5"/>
    <n v="99.322500000000005"/>
    <n v="1907.390625"/>
  </r>
  <r>
    <x v="5"/>
    <n v="98.569299999999998"/>
    <n v="1907.390625"/>
  </r>
  <r>
    <x v="5"/>
    <n v="100.1671"/>
    <n v="1907.390625"/>
  </r>
  <r>
    <x v="5"/>
    <n v="99.2179"/>
    <n v="1907.390625"/>
  </r>
  <r>
    <x v="5"/>
    <n v="98.457700000000003"/>
    <n v="1907.390625"/>
  </r>
  <r>
    <x v="5"/>
    <n v="97.647199999999998"/>
    <n v="1907.390625"/>
  </r>
  <r>
    <x v="5"/>
    <n v="99.508099999999999"/>
    <n v="1907.390625"/>
  </r>
  <r>
    <x v="5"/>
    <n v="97.432299999999998"/>
    <n v="1907.390625"/>
  </r>
  <r>
    <x v="5"/>
    <n v="97.668300000000002"/>
    <n v="1907.390625"/>
  </r>
  <r>
    <x v="5"/>
    <n v="99.324799999999996"/>
    <n v="1907.390625"/>
  </r>
  <r>
    <x v="5"/>
    <n v="99.051900000000003"/>
    <n v="1907.390625"/>
  </r>
  <r>
    <x v="5"/>
    <n v="97.893699999999995"/>
    <n v="1907.390625"/>
  </r>
  <r>
    <x v="5"/>
    <n v="100.85250000000001"/>
    <n v="1907.390625"/>
  </r>
  <r>
    <x v="5"/>
    <n v="96.3125"/>
    <n v="1907.390625"/>
  </r>
  <r>
    <x v="5"/>
    <n v="96.883700000000005"/>
    <n v="1907.390625"/>
  </r>
  <r>
    <x v="5"/>
    <n v="98.569299999999998"/>
    <n v="1907.390625"/>
  </r>
  <r>
    <x v="5"/>
    <n v="98.450800000000001"/>
    <n v="1907.390625"/>
  </r>
  <r>
    <x v="5"/>
    <n v="98.461799999999997"/>
    <n v="1907.390625"/>
  </r>
  <r>
    <x v="5"/>
    <n v="98.559600000000003"/>
    <n v="1907.390625"/>
  </r>
  <r>
    <x v="5"/>
    <n v="97.466300000000004"/>
    <n v="1907.390625"/>
  </r>
  <r>
    <x v="5"/>
    <n v="97.454999999999998"/>
    <n v="1907.390625"/>
  </r>
  <r>
    <x v="5"/>
    <n v="99.496099999999998"/>
    <n v="1907.390625"/>
  </r>
  <r>
    <x v="5"/>
    <n v="99.297700000000006"/>
    <n v="1907.390625"/>
  </r>
  <r>
    <x v="5"/>
    <n v="97.865799999999993"/>
    <n v="1907.390625"/>
  </r>
  <r>
    <x v="5"/>
    <n v="97.281599999999997"/>
    <n v="1907.390625"/>
  </r>
  <r>
    <x v="5"/>
    <n v="97.131799999999998"/>
    <n v="1907.390625"/>
  </r>
  <r>
    <x v="5"/>
    <n v="99.673100000000005"/>
    <n v="1907.390625"/>
  </r>
  <r>
    <x v="5"/>
    <n v="96.993300000000005"/>
    <n v="1907.390625"/>
  </r>
  <r>
    <x v="5"/>
    <n v="96.921300000000002"/>
    <n v="1907.390625"/>
  </r>
  <r>
    <x v="5"/>
    <n v="98.5779"/>
    <n v="1907.390625"/>
  </r>
  <r>
    <x v="5"/>
    <n v="97.447999999999993"/>
    <n v="1907.390625"/>
  </r>
  <r>
    <x v="5"/>
    <n v="98.242999999999995"/>
    <n v="1907.390625"/>
  </r>
  <r>
    <x v="5"/>
    <n v="96.848600000000005"/>
    <n v="1896.390625"/>
  </r>
  <r>
    <x v="5"/>
    <n v="97.256100000000004"/>
    <n v="1896.390625"/>
  </r>
  <r>
    <x v="5"/>
    <n v="97.680899999999994"/>
    <n v="1896.390625"/>
  </r>
  <r>
    <x v="5"/>
    <n v="97.117699999999999"/>
    <n v="1896.390625"/>
  </r>
  <r>
    <x v="5"/>
    <n v="99.663399999999996"/>
    <n v="1896.390625"/>
  </r>
  <r>
    <x v="5"/>
    <n v="97.323999999999998"/>
    <n v="1896.390625"/>
  </r>
  <r>
    <x v="5"/>
    <n v="149.51140000000001"/>
    <n v="1896.390625"/>
  </r>
  <r>
    <x v="5"/>
    <n v="121.286"/>
    <n v="1896.390625"/>
  </r>
  <r>
    <x v="5"/>
    <n v="139.84280000000001"/>
    <n v="1896.390625"/>
  </r>
  <r>
    <x v="5"/>
    <n v="113.00709999999999"/>
    <n v="1896.390625"/>
  </r>
  <r>
    <x v="5"/>
    <n v="155.94739999999999"/>
    <n v="1896.390625"/>
  </r>
  <r>
    <x v="5"/>
    <n v="105.2841"/>
    <n v="1896.390625"/>
  </r>
  <r>
    <x v="5"/>
    <n v="98.913399999999996"/>
    <n v="1896.390625"/>
  </r>
  <r>
    <x v="5"/>
    <n v="100.8777"/>
    <n v="1896.390625"/>
  </r>
  <r>
    <x v="5"/>
    <n v="97.641400000000004"/>
    <n v="1896.390625"/>
  </r>
  <r>
    <x v="5"/>
    <n v="98.428600000000003"/>
    <n v="1896.390625"/>
  </r>
  <r>
    <x v="5"/>
    <n v="99.856700000000004"/>
    <n v="1896.390625"/>
  </r>
  <r>
    <x v="5"/>
    <n v="101.11060000000001"/>
    <n v="1896.390625"/>
  </r>
  <r>
    <x v="5"/>
    <n v="98.149000000000001"/>
    <n v="1896.390625"/>
  </r>
  <r>
    <x v="5"/>
    <n v="98.292000000000002"/>
    <n v="1896.390625"/>
  </r>
  <r>
    <x v="5"/>
    <n v="100.36799999999999"/>
    <n v="1896.390625"/>
  </r>
  <r>
    <x v="5"/>
    <n v="97.966800000000006"/>
    <n v="1896.390625"/>
  </r>
  <r>
    <x v="5"/>
    <n v="98.521199999999993"/>
    <n v="1896.390625"/>
  </r>
  <r>
    <x v="5"/>
    <n v="97.9756"/>
    <n v="1896.390625"/>
  </r>
  <r>
    <x v="5"/>
    <n v="97.639499999999998"/>
    <n v="1896.390625"/>
  </r>
  <r>
    <x v="5"/>
    <n v="97.811700000000002"/>
    <n v="1896.390625"/>
  </r>
  <r>
    <x v="5"/>
    <n v="99.038399999999996"/>
    <n v="1896.390625"/>
  </r>
  <r>
    <x v="5"/>
    <n v="99.550899999999999"/>
    <n v="1896.390625"/>
  </r>
  <r>
    <x v="5"/>
    <n v="99.041499999999999"/>
    <n v="1896.390625"/>
  </r>
  <r>
    <x v="5"/>
    <n v="99.953000000000003"/>
    <n v="1896.390625"/>
  </r>
  <r>
    <x v="5"/>
    <n v="98.172200000000004"/>
    <n v="1896.390625"/>
  </r>
  <r>
    <x v="5"/>
    <n v="97.965599999999995"/>
    <n v="1896.390625"/>
  </r>
  <r>
    <x v="5"/>
    <n v="98.3065"/>
    <n v="1896.390625"/>
  </r>
  <r>
    <x v="5"/>
    <n v="99.189800000000005"/>
    <n v="1896.390625"/>
  </r>
  <r>
    <x v="5"/>
    <n v="101.27930000000001"/>
    <n v="1896.390625"/>
  </r>
  <r>
    <x v="5"/>
    <n v="105.3969"/>
    <n v="1896.390625"/>
  </r>
  <r>
    <x v="5"/>
    <n v="98.602000000000004"/>
    <n v="1896.390625"/>
  </r>
  <r>
    <x v="5"/>
    <n v="98.841800000000006"/>
    <n v="1896.390625"/>
  </r>
  <r>
    <x v="5"/>
    <n v="98.825999999999993"/>
    <n v="1896.390625"/>
  </r>
  <r>
    <x v="5"/>
    <n v="96.939400000000006"/>
    <n v="1896.390625"/>
  </r>
  <r>
    <x v="5"/>
    <n v="98.738699999999994"/>
    <n v="1896.390625"/>
  </r>
  <r>
    <x v="5"/>
    <n v="97.437100000000001"/>
    <n v="1896.390625"/>
  </r>
  <r>
    <x v="5"/>
    <n v="101.5849"/>
    <n v="1896.390625"/>
  </r>
  <r>
    <x v="5"/>
    <n v="99.298699999999997"/>
    <n v="1896.390625"/>
  </r>
  <r>
    <x v="5"/>
    <n v="99.474000000000004"/>
    <n v="1896.390625"/>
  </r>
  <r>
    <x v="5"/>
    <n v="97.047899999999998"/>
    <n v="1896.390625"/>
  </r>
  <r>
    <x v="5"/>
    <n v="96.864999999999995"/>
    <n v="1896.390625"/>
  </r>
  <r>
    <x v="5"/>
    <n v="98.722300000000004"/>
    <n v="1896.390625"/>
  </r>
  <r>
    <x v="5"/>
    <n v="101.34699999999999"/>
    <n v="1896.390625"/>
  </r>
  <r>
    <x v="5"/>
    <n v="98.458299999999994"/>
    <n v="1896.390625"/>
  </r>
  <r>
    <x v="5"/>
    <n v="98.786100000000005"/>
    <n v="1896.390625"/>
  </r>
  <r>
    <x v="5"/>
    <n v="97.720600000000005"/>
    <n v="1896.390625"/>
  </r>
  <r>
    <x v="5"/>
    <n v="97.250399999999999"/>
    <n v="1896.390625"/>
  </r>
  <r>
    <x v="5"/>
    <n v="103.2312"/>
    <n v="1896.390625"/>
  </r>
  <r>
    <x v="5"/>
    <n v="98.69"/>
    <n v="1896.390625"/>
  </r>
  <r>
    <x v="5"/>
    <n v="98.188400000000001"/>
    <n v="1896.390625"/>
  </r>
  <r>
    <x v="5"/>
    <n v="96.560699999999997"/>
    <n v="1896.390625"/>
  </r>
  <r>
    <x v="5"/>
    <n v="97.036000000000001"/>
    <n v="1896.390625"/>
  </r>
  <r>
    <x v="5"/>
    <n v="98.493399999999994"/>
    <n v="1896.390625"/>
  </r>
  <r>
    <x v="5"/>
    <n v="96.646900000000002"/>
    <n v="1896.390625"/>
  </r>
  <r>
    <x v="5"/>
    <n v="97.970399999999998"/>
    <n v="1896.390625"/>
  </r>
  <r>
    <x v="5"/>
    <n v="98.622299999999996"/>
    <n v="1896.390625"/>
  </r>
  <r>
    <x v="5"/>
    <n v="98.100700000000003"/>
    <n v="1896.390625"/>
  </r>
  <r>
    <x v="5"/>
    <n v="101.9162"/>
    <n v="1896.390625"/>
  </r>
  <r>
    <x v="5"/>
    <n v="99.457300000000004"/>
    <n v="1890.140625"/>
  </r>
  <r>
    <x v="5"/>
    <n v="96.746300000000005"/>
    <n v="1890.140625"/>
  </r>
  <r>
    <x v="5"/>
    <n v="101.2783"/>
    <n v="1890.140625"/>
  </r>
  <r>
    <x v="5"/>
    <n v="96.623000000000005"/>
    <n v="1890.140625"/>
  </r>
  <r>
    <x v="5"/>
    <n v="99.332099999999997"/>
    <n v="1890.140625"/>
  </r>
  <r>
    <x v="5"/>
    <n v="97.478300000000004"/>
    <n v="1890.140625"/>
  </r>
  <r>
    <x v="5"/>
    <n v="98.926500000000004"/>
    <n v="1890.140625"/>
  </r>
  <r>
    <x v="5"/>
    <n v="98.096699999999998"/>
    <n v="1890.140625"/>
  </r>
  <r>
    <x v="5"/>
    <n v="97.3172"/>
    <n v="1890.140625"/>
  </r>
  <r>
    <x v="5"/>
    <n v="97.831000000000003"/>
    <n v="1890.140625"/>
  </r>
  <r>
    <x v="5"/>
    <n v="96.663799999999995"/>
    <n v="1890.140625"/>
  </r>
  <r>
    <x v="5"/>
    <n v="124.9847"/>
    <n v="1890.140625"/>
  </r>
  <r>
    <x v="5"/>
    <n v="97.365200000000002"/>
    <n v="1890.140625"/>
  </r>
  <r>
    <x v="5"/>
    <n v="99.385099999999994"/>
    <n v="1890.140625"/>
  </r>
  <r>
    <x v="5"/>
    <n v="97.560699999999997"/>
    <n v="1890.140625"/>
  </r>
  <r>
    <x v="5"/>
    <n v="97.837299999999999"/>
    <n v="1890.140625"/>
  </r>
  <r>
    <x v="5"/>
    <n v="97.678299999999993"/>
    <n v="1890.140625"/>
  </r>
  <r>
    <x v="5"/>
    <n v="96.917900000000003"/>
    <n v="1890.140625"/>
  </r>
  <r>
    <x v="5"/>
    <n v="98.136300000000006"/>
    <n v="1890.140625"/>
  </r>
  <r>
    <x v="5"/>
    <n v="99.316699999999997"/>
    <n v="1890.140625"/>
  </r>
  <r>
    <x v="5"/>
    <n v="97.6755"/>
    <n v="1890.140625"/>
  </r>
  <r>
    <x v="5"/>
    <n v="98.144800000000004"/>
    <n v="1890.140625"/>
  </r>
  <r>
    <x v="5"/>
    <n v="97.441299999999998"/>
    <n v="1890.140625"/>
  </r>
  <r>
    <x v="5"/>
    <n v="98.507300000000001"/>
    <n v="1890.140625"/>
  </r>
  <r>
    <x v="5"/>
    <n v="97.516499999999994"/>
    <n v="1890.140625"/>
  </r>
  <r>
    <x v="5"/>
    <n v="96.857399999999998"/>
    <n v="1890.140625"/>
  </r>
  <r>
    <x v="5"/>
    <n v="97.376000000000005"/>
    <n v="1890.140625"/>
  </r>
  <r>
    <x v="5"/>
    <n v="96.46"/>
    <n v="1890.140625"/>
  </r>
  <r>
    <x v="5"/>
    <n v="97.222399999999993"/>
    <n v="1890.140625"/>
  </r>
  <r>
    <x v="5"/>
    <n v="99.494299999999996"/>
    <n v="1890.140625"/>
  </r>
  <r>
    <x v="5"/>
    <n v="97.665199999999999"/>
    <n v="1890.140625"/>
  </r>
  <r>
    <x v="5"/>
    <n v="97.648799999999994"/>
    <n v="1890.140625"/>
  </r>
  <r>
    <x v="5"/>
    <n v="98.106499999999997"/>
    <n v="1890.140625"/>
  </r>
  <r>
    <x v="5"/>
    <n v="98.113200000000006"/>
    <n v="1890.140625"/>
  </r>
  <r>
    <x v="5"/>
    <n v="98.7012"/>
    <n v="1890.140625"/>
  </r>
  <r>
    <x v="5"/>
    <n v="98.3446"/>
    <n v="1890.140625"/>
  </r>
  <r>
    <x v="5"/>
    <n v="96.553799999999995"/>
    <n v="1890.140625"/>
  </r>
  <r>
    <x v="5"/>
    <n v="114.2615"/>
    <n v="1890.140625"/>
  </r>
  <r>
    <x v="5"/>
    <n v="96.264499999999998"/>
    <n v="1890.140625"/>
  </r>
  <r>
    <x v="5"/>
    <n v="98.571700000000007"/>
    <n v="1890.140625"/>
  </r>
  <r>
    <x v="5"/>
    <n v="97.895300000000006"/>
    <n v="1890.140625"/>
  </r>
  <r>
    <x v="5"/>
    <n v="99.315200000000004"/>
    <n v="1890.140625"/>
  </r>
  <r>
    <x v="5"/>
    <n v="99.424599999999998"/>
    <n v="1890.140625"/>
  </r>
  <r>
    <x v="5"/>
    <n v="102.7122"/>
    <n v="1890.140625"/>
  </r>
  <r>
    <x v="5"/>
    <n v="99.4739"/>
    <n v="1890.140625"/>
  </r>
  <r>
    <x v="5"/>
    <n v="98.353499999999997"/>
    <n v="1890.140625"/>
  </r>
  <r>
    <x v="5"/>
    <n v="98.938599999999994"/>
    <n v="1890.140625"/>
  </r>
  <r>
    <x v="5"/>
    <n v="97.615899999999996"/>
    <n v="1890.140625"/>
  </r>
  <r>
    <x v="5"/>
    <n v="97.484499999999997"/>
    <n v="1890.140625"/>
  </r>
  <r>
    <x v="5"/>
    <n v="99.086699999999993"/>
    <n v="1890.140625"/>
  </r>
  <r>
    <x v="5"/>
    <n v="98.380399999999995"/>
    <n v="1890.140625"/>
  </r>
  <r>
    <x v="5"/>
    <n v="98.514600000000002"/>
    <n v="1890.140625"/>
  </r>
  <r>
    <x v="5"/>
    <n v="98.024500000000003"/>
    <n v="1890.140625"/>
  </r>
  <r>
    <x v="5"/>
    <n v="97.543800000000005"/>
    <n v="1890.140625"/>
  </r>
  <r>
    <x v="5"/>
    <n v="96.975399999999993"/>
    <n v="1890.140625"/>
  </r>
  <r>
    <x v="5"/>
    <n v="99.932699999999997"/>
    <n v="1890.140625"/>
  </r>
  <r>
    <x v="5"/>
    <n v="99.232799999999997"/>
    <n v="1890.140625"/>
  </r>
  <r>
    <x v="5"/>
    <n v="98.191900000000004"/>
    <n v="1890.140625"/>
  </r>
  <r>
    <x v="5"/>
    <n v="96.771500000000003"/>
    <n v="1890.140625"/>
  </r>
  <r>
    <x v="5"/>
    <n v="96.442999999999998"/>
    <n v="1890.140625"/>
  </r>
  <r>
    <x v="5"/>
    <n v="101.06699999999999"/>
    <n v="1890.140625"/>
  </r>
  <r>
    <x v="5"/>
    <n v="97.279700000000005"/>
    <n v="1890.140625"/>
  </r>
  <r>
    <x v="5"/>
    <n v="115.4945"/>
    <n v="1890.140625"/>
  </r>
  <r>
    <x v="5"/>
    <n v="99.427700000000002"/>
    <n v="1890.140625"/>
  </r>
  <r>
    <x v="5"/>
    <n v="98.542500000000004"/>
    <n v="1890.140625"/>
  </r>
  <r>
    <x v="5"/>
    <n v="98.999600000000001"/>
    <n v="1890.140625"/>
  </r>
  <r>
    <x v="5"/>
    <n v="97.393000000000001"/>
    <n v="1890.140625"/>
  </r>
  <r>
    <x v="5"/>
    <n v="99.335400000000007"/>
    <n v="1890.140625"/>
  </r>
  <r>
    <x v="5"/>
    <n v="98.838999999999999"/>
    <n v="1890.140625"/>
  </r>
  <r>
    <x v="5"/>
    <n v="98.631699999999995"/>
    <n v="1890.140625"/>
  </r>
  <r>
    <x v="5"/>
    <n v="98.083699999999993"/>
    <n v="1890.140625"/>
  </r>
  <r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2" firstHeaderRow="1" firstDataRow="2" firstDataCol="1"/>
  <pivotFields count="3">
    <pivotField axis="axisRow" showAll="0">
      <items count="8">
        <item x="1"/>
        <item x="2"/>
        <item x="0"/>
        <item x="5"/>
        <item x="4"/>
        <item x="3"/>
        <item x="6"/>
        <item t="default"/>
      </items>
    </pivotField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ime_ms" fld="1" subtotal="average" baseField="0" baseItem="0"/>
    <dataField name="Average of memory_peak_kb" fld="2" subtotal="average" baseField="0" baseItem="0"/>
    <dataField name="StdDev of time_ms" fld="1" subtotal="stdDev" baseField="0" baseItem="0"/>
    <dataField name="StdDev of memory_peak_kb" fld="2" subtotal="stdDev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workbookViewId="0">
      <selection activeCell="A3" sqref="A3"/>
    </sheetView>
  </sheetViews>
  <sheetFormatPr defaultRowHeight="15"/>
  <cols>
    <col min="1" max="1" width="23.5703125" bestFit="1" customWidth="1"/>
    <col min="2" max="2" width="19" bestFit="1" customWidth="1"/>
    <col min="3" max="3" width="27.42578125" bestFit="1" customWidth="1"/>
    <col min="4" max="4" width="18" bestFit="1" customWidth="1"/>
    <col min="5" max="5" width="26.42578125" bestFit="1" customWidth="1"/>
  </cols>
  <sheetData>
    <row r="3" spans="1:5">
      <c r="B3" s="1" t="s">
        <v>12</v>
      </c>
    </row>
    <row r="4" spans="1:5">
      <c r="A4" s="1" t="s">
        <v>9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2" t="s">
        <v>4</v>
      </c>
      <c r="B5" s="3">
        <v>96.555745999999985</v>
      </c>
      <c r="C5" s="3">
        <v>1898.4778906250001</v>
      </c>
      <c r="D5" s="3">
        <v>2.773092648627868</v>
      </c>
      <c r="E5" s="3">
        <v>8.5197881917945519</v>
      </c>
    </row>
    <row r="6" spans="1:5">
      <c r="A6" s="2" t="s">
        <v>5</v>
      </c>
      <c r="B6" s="3">
        <v>97.982602999999926</v>
      </c>
      <c r="C6" s="3">
        <v>1872.5589843749999</v>
      </c>
      <c r="D6" s="3">
        <v>1.852805632292559</v>
      </c>
      <c r="E6" s="3">
        <v>8.6508519954898215</v>
      </c>
    </row>
    <row r="7" spans="1:5">
      <c r="A7" s="2" t="s">
        <v>3</v>
      </c>
      <c r="B7" s="3">
        <v>95.869876000000005</v>
      </c>
      <c r="C7" s="3">
        <v>1889.4453125</v>
      </c>
      <c r="D7" s="3">
        <v>3.8641056904752036</v>
      </c>
      <c r="E7" s="3">
        <v>0</v>
      </c>
    </row>
    <row r="8" spans="1:5">
      <c r="A8" s="2" t="s">
        <v>8</v>
      </c>
      <c r="B8" s="3">
        <v>99.759784499999981</v>
      </c>
      <c r="C8" s="3">
        <v>1898.3051953125</v>
      </c>
      <c r="D8" s="3">
        <v>7.0052254577624682</v>
      </c>
      <c r="E8" s="3">
        <v>8.0112877990554718</v>
      </c>
    </row>
    <row r="9" spans="1:5">
      <c r="A9" s="2" t="s">
        <v>7</v>
      </c>
      <c r="B9" s="3">
        <v>101.00255299999999</v>
      </c>
      <c r="C9" s="3">
        <v>1872.537578125</v>
      </c>
      <c r="D9" s="3">
        <v>3.1360721364821718</v>
      </c>
      <c r="E9" s="3">
        <v>8.6543971405779754</v>
      </c>
    </row>
    <row r="10" spans="1:5">
      <c r="A10" s="2" t="s">
        <v>6</v>
      </c>
      <c r="B10" s="3">
        <v>98.162336499999967</v>
      </c>
      <c r="C10" s="3">
        <v>1899.2010156250001</v>
      </c>
      <c r="D10" s="3">
        <v>1.7521247410365672</v>
      </c>
      <c r="E10" s="3">
        <v>7.2018384872683656</v>
      </c>
    </row>
    <row r="11" spans="1:5">
      <c r="A11" s="2" t="s">
        <v>10</v>
      </c>
      <c r="B11" s="3"/>
      <c r="C11" s="3"/>
      <c r="D11" s="3"/>
      <c r="E11" s="3"/>
    </row>
    <row r="12" spans="1:5">
      <c r="A12" s="2" t="s">
        <v>11</v>
      </c>
      <c r="B12" s="3">
        <v>98.222149833333404</v>
      </c>
      <c r="C12" s="3">
        <v>1888.4209960937501</v>
      </c>
      <c r="D12" s="3">
        <v>4.2060794872629446</v>
      </c>
      <c r="E12" s="3">
        <v>13.890198095206879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01"/>
  <sheetViews>
    <sheetView tabSelected="1" topLeftCell="A117" workbookViewId="0">
      <selection activeCell="K96" sqref="K96"/>
    </sheetView>
  </sheetViews>
  <sheetFormatPr defaultRowHeight="15"/>
  <cols>
    <col min="1" max="1" width="24.85546875" customWidth="1"/>
    <col min="5" max="5" width="23.85546875" customWidth="1"/>
    <col min="6" max="6" width="12.28515625" customWidth="1"/>
    <col min="8" max="8" width="23.5703125" customWidth="1"/>
    <col min="9" max="9" width="14.5703125" customWidth="1"/>
  </cols>
  <sheetData>
    <row r="1" spans="1:9">
      <c r="A1" t="s">
        <v>0</v>
      </c>
      <c r="B1" t="s">
        <v>1</v>
      </c>
      <c r="C1" t="s">
        <v>2</v>
      </c>
    </row>
    <row r="2" spans="1:9" ht="15.75" thickBot="1">
      <c r="A2" t="s">
        <v>3</v>
      </c>
      <c r="B2">
        <v>141.3177</v>
      </c>
      <c r="C2">
        <v>1889.4453125</v>
      </c>
    </row>
    <row r="3" spans="1:9">
      <c r="A3" t="s">
        <v>3</v>
      </c>
      <c r="B3">
        <v>94.344700000000003</v>
      </c>
      <c r="C3">
        <v>1889.4453125</v>
      </c>
      <c r="E3" s="6" t="s">
        <v>31</v>
      </c>
      <c r="F3" s="6"/>
      <c r="H3" s="6" t="s">
        <v>32</v>
      </c>
      <c r="I3" s="6"/>
    </row>
    <row r="4" spans="1:9">
      <c r="A4" t="s">
        <v>3</v>
      </c>
      <c r="B4">
        <v>95.568600000000004</v>
      </c>
      <c r="C4">
        <v>1889.4453125</v>
      </c>
      <c r="E4" s="4"/>
      <c r="F4" s="4"/>
      <c r="H4" s="4"/>
      <c r="I4" s="4"/>
    </row>
    <row r="5" spans="1:9">
      <c r="A5" t="s">
        <v>3</v>
      </c>
      <c r="B5">
        <v>100.19970000000001</v>
      </c>
      <c r="C5">
        <v>1889.4453125</v>
      </c>
      <c r="E5" s="4" t="s">
        <v>17</v>
      </c>
      <c r="F5" s="4">
        <v>95.869876000000005</v>
      </c>
      <c r="H5" s="4" t="s">
        <v>17</v>
      </c>
      <c r="I5" s="4">
        <v>1889.4453125</v>
      </c>
    </row>
    <row r="6" spans="1:9">
      <c r="A6" t="s">
        <v>3</v>
      </c>
      <c r="B6">
        <v>99.340800000000002</v>
      </c>
      <c r="C6">
        <v>1889.4453125</v>
      </c>
      <c r="E6" s="4" t="s">
        <v>18</v>
      </c>
      <c r="F6" s="4">
        <v>0.27323353369565428</v>
      </c>
      <c r="H6" s="4" t="s">
        <v>18</v>
      </c>
      <c r="I6" s="4">
        <v>0</v>
      </c>
    </row>
    <row r="7" spans="1:9">
      <c r="A7" t="s">
        <v>3</v>
      </c>
      <c r="B7">
        <v>98.789599999999993</v>
      </c>
      <c r="C7">
        <v>1889.4453125</v>
      </c>
      <c r="E7" s="4" t="s">
        <v>19</v>
      </c>
      <c r="F7" s="4">
        <v>95.234750000000005</v>
      </c>
      <c r="H7" s="4" t="s">
        <v>19</v>
      </c>
      <c r="I7" s="4">
        <v>1889.4453125</v>
      </c>
    </row>
    <row r="8" spans="1:9">
      <c r="A8" t="s">
        <v>3</v>
      </c>
      <c r="B8">
        <v>98.873699999999999</v>
      </c>
      <c r="C8">
        <v>1889.4453125</v>
      </c>
      <c r="E8" s="4" t="s">
        <v>20</v>
      </c>
      <c r="F8" s="4">
        <v>94.876599999999996</v>
      </c>
      <c r="H8" s="4" t="s">
        <v>20</v>
      </c>
      <c r="I8" s="4">
        <v>1889.4453125</v>
      </c>
    </row>
    <row r="9" spans="1:9">
      <c r="A9" t="s">
        <v>3</v>
      </c>
      <c r="B9">
        <v>100.87220000000001</v>
      </c>
      <c r="C9">
        <v>1889.4453125</v>
      </c>
      <c r="E9" s="4" t="s">
        <v>21</v>
      </c>
      <c r="F9" s="4">
        <v>3.8641056904752036</v>
      </c>
      <c r="H9" s="4" t="s">
        <v>21</v>
      </c>
      <c r="I9" s="4">
        <v>0</v>
      </c>
    </row>
    <row r="10" spans="1:9">
      <c r="A10" t="s">
        <v>3</v>
      </c>
      <c r="B10">
        <v>99.285799999999995</v>
      </c>
      <c r="C10">
        <v>1889.4453125</v>
      </c>
      <c r="E10" s="4" t="s">
        <v>22</v>
      </c>
      <c r="F10" s="4">
        <v>14.931312787162851</v>
      </c>
      <c r="H10" s="4" t="s">
        <v>22</v>
      </c>
      <c r="I10" s="4">
        <v>0</v>
      </c>
    </row>
    <row r="11" spans="1:9">
      <c r="A11" t="s">
        <v>3</v>
      </c>
      <c r="B11">
        <v>101.7587</v>
      </c>
      <c r="C11">
        <v>1889.4453125</v>
      </c>
      <c r="E11" s="4" t="s">
        <v>23</v>
      </c>
      <c r="F11" s="4">
        <v>99.302524060771034</v>
      </c>
      <c r="H11" s="4" t="s">
        <v>23</v>
      </c>
      <c r="I11" s="4" t="e">
        <v>#DIV/0!</v>
      </c>
    </row>
    <row r="12" spans="1:9">
      <c r="A12" t="s">
        <v>3</v>
      </c>
      <c r="B12">
        <v>114.7598</v>
      </c>
      <c r="C12">
        <v>1889.4453125</v>
      </c>
      <c r="E12" s="4" t="s">
        <v>24</v>
      </c>
      <c r="F12" s="4">
        <v>8.9709810029374015</v>
      </c>
      <c r="H12" s="4" t="s">
        <v>24</v>
      </c>
      <c r="I12" s="4" t="e">
        <v>#DIV/0!</v>
      </c>
    </row>
    <row r="13" spans="1:9">
      <c r="A13" t="s">
        <v>3</v>
      </c>
      <c r="B13">
        <v>94.330100000000002</v>
      </c>
      <c r="C13">
        <v>1889.4453125</v>
      </c>
      <c r="E13" s="4" t="s">
        <v>25</v>
      </c>
      <c r="F13" s="4">
        <v>48.491299999999995</v>
      </c>
      <c r="H13" s="4" t="s">
        <v>25</v>
      </c>
      <c r="I13" s="4">
        <v>0</v>
      </c>
    </row>
    <row r="14" spans="1:9">
      <c r="A14" t="s">
        <v>3</v>
      </c>
      <c r="B14">
        <v>94.384799999999998</v>
      </c>
      <c r="C14">
        <v>1889.4453125</v>
      </c>
      <c r="E14" s="4" t="s">
        <v>26</v>
      </c>
      <c r="F14" s="4">
        <v>92.826400000000007</v>
      </c>
      <c r="H14" s="4" t="s">
        <v>26</v>
      </c>
      <c r="I14" s="4">
        <v>1889.4453125</v>
      </c>
    </row>
    <row r="15" spans="1:9">
      <c r="A15" t="s">
        <v>3</v>
      </c>
      <c r="B15">
        <v>95.274000000000001</v>
      </c>
      <c r="C15">
        <v>1889.4453125</v>
      </c>
      <c r="E15" s="4" t="s">
        <v>27</v>
      </c>
      <c r="F15" s="4">
        <v>141.3177</v>
      </c>
      <c r="H15" s="4" t="s">
        <v>27</v>
      </c>
      <c r="I15" s="4">
        <v>1889.4453125</v>
      </c>
    </row>
    <row r="16" spans="1:9">
      <c r="A16" t="s">
        <v>3</v>
      </c>
      <c r="B16">
        <v>93.553100000000001</v>
      </c>
      <c r="C16">
        <v>1889.4453125</v>
      </c>
      <c r="E16" s="4" t="s">
        <v>28</v>
      </c>
      <c r="F16" s="4">
        <v>19173.975200000001</v>
      </c>
      <c r="H16" s="4" t="s">
        <v>28</v>
      </c>
      <c r="I16" s="4">
        <v>377889.0625</v>
      </c>
    </row>
    <row r="17" spans="1:9">
      <c r="A17" t="s">
        <v>3</v>
      </c>
      <c r="B17">
        <v>95.883799999999994</v>
      </c>
      <c r="C17">
        <v>1889.4453125</v>
      </c>
      <c r="E17" s="4" t="s">
        <v>29</v>
      </c>
      <c r="F17" s="4">
        <v>200</v>
      </c>
      <c r="H17" s="4" t="s">
        <v>29</v>
      </c>
      <c r="I17" s="4">
        <v>200</v>
      </c>
    </row>
    <row r="18" spans="1:9" ht="15.75" thickBot="1">
      <c r="A18" t="s">
        <v>3</v>
      </c>
      <c r="B18">
        <v>94.182100000000005</v>
      </c>
      <c r="C18">
        <v>1889.4453125</v>
      </c>
      <c r="E18" s="5" t="s">
        <v>30</v>
      </c>
      <c r="F18" s="5">
        <v>0.53880464236366854</v>
      </c>
      <c r="H18" s="5" t="s">
        <v>30</v>
      </c>
      <c r="I18" s="5">
        <v>0</v>
      </c>
    </row>
    <row r="19" spans="1:9">
      <c r="A19" t="s">
        <v>3</v>
      </c>
      <c r="B19">
        <v>94.687700000000007</v>
      </c>
      <c r="C19">
        <v>1889.4453125</v>
      </c>
    </row>
    <row r="20" spans="1:9" ht="15.75" thickBot="1">
      <c r="A20" t="s">
        <v>3</v>
      </c>
      <c r="B20">
        <v>98.494200000000006</v>
      </c>
      <c r="C20">
        <v>1889.4453125</v>
      </c>
    </row>
    <row r="21" spans="1:9">
      <c r="A21" t="s">
        <v>3</v>
      </c>
      <c r="B21">
        <v>94.828299999999999</v>
      </c>
      <c r="C21">
        <v>1889.4453125</v>
      </c>
      <c r="E21" s="6" t="s">
        <v>34</v>
      </c>
      <c r="F21" s="6"/>
      <c r="H21" s="6" t="s">
        <v>33</v>
      </c>
      <c r="I21" s="6"/>
    </row>
    <row r="22" spans="1:9">
      <c r="A22" t="s">
        <v>3</v>
      </c>
      <c r="B22">
        <v>96.610699999999994</v>
      </c>
      <c r="C22">
        <v>1889.4453125</v>
      </c>
      <c r="E22" s="4"/>
      <c r="F22" s="4"/>
      <c r="H22" s="4"/>
      <c r="I22" s="4"/>
    </row>
    <row r="23" spans="1:9">
      <c r="A23" t="s">
        <v>3</v>
      </c>
      <c r="B23">
        <v>97.057599999999994</v>
      </c>
      <c r="C23">
        <v>1889.4453125</v>
      </c>
      <c r="E23" s="4" t="s">
        <v>17</v>
      </c>
      <c r="F23" s="4">
        <v>96.555745999999985</v>
      </c>
      <c r="H23" s="4" t="s">
        <v>17</v>
      </c>
      <c r="I23" s="4">
        <v>1898.4778906250001</v>
      </c>
    </row>
    <row r="24" spans="1:9">
      <c r="A24" t="s">
        <v>3</v>
      </c>
      <c r="B24">
        <v>94.2744</v>
      </c>
      <c r="C24">
        <v>1889.4453125</v>
      </c>
      <c r="E24" s="4" t="s">
        <v>18</v>
      </c>
      <c r="F24" s="4">
        <v>0.19608726167033294</v>
      </c>
      <c r="H24" s="4" t="s">
        <v>18</v>
      </c>
      <c r="I24" s="4">
        <v>0.60244000046910018</v>
      </c>
    </row>
    <row r="25" spans="1:9">
      <c r="A25" t="s">
        <v>3</v>
      </c>
      <c r="B25">
        <v>94.369200000000006</v>
      </c>
      <c r="C25">
        <v>1889.4453125</v>
      </c>
      <c r="E25" s="4" t="s">
        <v>19</v>
      </c>
      <c r="F25" s="4">
        <v>95.948550000000012</v>
      </c>
      <c r="H25" s="4" t="s">
        <v>19</v>
      </c>
      <c r="I25" s="4">
        <v>1897.0703125</v>
      </c>
    </row>
    <row r="26" spans="1:9">
      <c r="A26" t="s">
        <v>3</v>
      </c>
      <c r="B26">
        <v>95.287300000000002</v>
      </c>
      <c r="C26">
        <v>1889.4453125</v>
      </c>
      <c r="E26" s="4" t="s">
        <v>20</v>
      </c>
      <c r="F26" s="4" t="e">
        <v>#N/A</v>
      </c>
      <c r="H26" s="4" t="s">
        <v>20</v>
      </c>
      <c r="I26" s="4">
        <v>1889.4140625</v>
      </c>
    </row>
    <row r="27" spans="1:9">
      <c r="A27" t="s">
        <v>3</v>
      </c>
      <c r="B27">
        <v>96.688299999999998</v>
      </c>
      <c r="C27">
        <v>1889.4453125</v>
      </c>
      <c r="E27" s="4" t="s">
        <v>21</v>
      </c>
      <c r="F27" s="4">
        <v>2.773092648627868</v>
      </c>
      <c r="H27" s="4" t="s">
        <v>21</v>
      </c>
      <c r="I27" s="4">
        <v>8.5197881917945519</v>
      </c>
    </row>
    <row r="28" spans="1:9">
      <c r="A28" t="s">
        <v>3</v>
      </c>
      <c r="B28">
        <v>94.600099999999998</v>
      </c>
      <c r="C28">
        <v>1889.4453125</v>
      </c>
      <c r="E28" s="4" t="s">
        <v>22</v>
      </c>
      <c r="F28" s="4">
        <v>7.690042837873925</v>
      </c>
      <c r="H28" s="4" t="s">
        <v>22</v>
      </c>
      <c r="I28" s="4">
        <v>72.586790833041889</v>
      </c>
    </row>
    <row r="29" spans="1:9">
      <c r="A29" t="s">
        <v>3</v>
      </c>
      <c r="B29">
        <v>94.371099999999998</v>
      </c>
      <c r="C29">
        <v>1889.4453125</v>
      </c>
      <c r="E29" s="4" t="s">
        <v>23</v>
      </c>
      <c r="F29" s="4">
        <v>40.702720643020626</v>
      </c>
      <c r="H29" s="4" t="s">
        <v>23</v>
      </c>
      <c r="I29" s="4">
        <v>-1.3775067037613882</v>
      </c>
    </row>
    <row r="30" spans="1:9">
      <c r="A30" t="s">
        <v>3</v>
      </c>
      <c r="B30">
        <v>94.8142</v>
      </c>
      <c r="C30">
        <v>1889.4453125</v>
      </c>
      <c r="E30" s="4" t="s">
        <v>24</v>
      </c>
      <c r="F30" s="4">
        <v>5.3182265002572375</v>
      </c>
      <c r="H30" s="4" t="s">
        <v>24</v>
      </c>
      <c r="I30" s="4">
        <v>0.38960933273937248</v>
      </c>
    </row>
    <row r="31" spans="1:9">
      <c r="A31" t="s">
        <v>3</v>
      </c>
      <c r="B31">
        <v>95.4024</v>
      </c>
      <c r="C31">
        <v>1889.4453125</v>
      </c>
      <c r="E31" s="4" t="s">
        <v>25</v>
      </c>
      <c r="F31" s="4">
        <v>28.1447</v>
      </c>
      <c r="H31" s="4" t="s">
        <v>25</v>
      </c>
      <c r="I31" s="4">
        <v>23.765625</v>
      </c>
    </row>
    <row r="32" spans="1:9">
      <c r="A32" t="s">
        <v>3</v>
      </c>
      <c r="B32">
        <v>97.466200000000001</v>
      </c>
      <c r="C32">
        <v>1889.4453125</v>
      </c>
      <c r="E32" s="4" t="s">
        <v>26</v>
      </c>
      <c r="F32" s="4">
        <v>94.031899999999993</v>
      </c>
      <c r="H32" s="4" t="s">
        <v>26</v>
      </c>
      <c r="I32" s="4">
        <v>1889.4140625</v>
      </c>
    </row>
    <row r="33" spans="1:9">
      <c r="A33" t="s">
        <v>3</v>
      </c>
      <c r="B33">
        <v>95.626800000000003</v>
      </c>
      <c r="C33">
        <v>1889.4453125</v>
      </c>
      <c r="E33" s="4" t="s">
        <v>27</v>
      </c>
      <c r="F33" s="4">
        <v>122.17659999999999</v>
      </c>
      <c r="H33" s="4" t="s">
        <v>27</v>
      </c>
      <c r="I33" s="4">
        <v>1913.1796875</v>
      </c>
    </row>
    <row r="34" spans="1:9">
      <c r="A34" t="s">
        <v>3</v>
      </c>
      <c r="B34">
        <v>95.603800000000007</v>
      </c>
      <c r="C34">
        <v>1889.4453125</v>
      </c>
      <c r="E34" s="4" t="s">
        <v>28</v>
      </c>
      <c r="F34" s="4">
        <v>19311.149199999996</v>
      </c>
      <c r="H34" s="4" t="s">
        <v>28</v>
      </c>
      <c r="I34" s="4">
        <v>379695.578125</v>
      </c>
    </row>
    <row r="35" spans="1:9">
      <c r="A35" t="s">
        <v>3</v>
      </c>
      <c r="B35">
        <v>94.347300000000004</v>
      </c>
      <c r="C35">
        <v>1889.4453125</v>
      </c>
      <c r="E35" s="4" t="s">
        <v>29</v>
      </c>
      <c r="F35" s="4">
        <v>200</v>
      </c>
      <c r="H35" s="4" t="s">
        <v>29</v>
      </c>
      <c r="I35" s="4">
        <v>200</v>
      </c>
    </row>
    <row r="36" spans="1:9" ht="15.75" thickBot="1">
      <c r="A36" t="s">
        <v>3</v>
      </c>
      <c r="B36">
        <v>93.582800000000006</v>
      </c>
      <c r="C36">
        <v>1889.4453125</v>
      </c>
      <c r="E36" s="5" t="s">
        <v>30</v>
      </c>
      <c r="F36" s="5">
        <v>0.38667554991269076</v>
      </c>
      <c r="H36" s="5" t="s">
        <v>30</v>
      </c>
      <c r="I36" s="5">
        <v>1.187985473846999</v>
      </c>
    </row>
    <row r="37" spans="1:9">
      <c r="A37" t="s">
        <v>3</v>
      </c>
      <c r="B37">
        <v>95.989500000000007</v>
      </c>
      <c r="C37">
        <v>1889.4453125</v>
      </c>
    </row>
    <row r="38" spans="1:9" ht="15.75" thickBot="1">
      <c r="A38" t="s">
        <v>3</v>
      </c>
      <c r="B38">
        <v>94.332400000000007</v>
      </c>
      <c r="C38">
        <v>1889.4453125</v>
      </c>
    </row>
    <row r="39" spans="1:9">
      <c r="A39" t="s">
        <v>3</v>
      </c>
      <c r="B39">
        <v>94.635300000000001</v>
      </c>
      <c r="C39">
        <v>1889.4453125</v>
      </c>
      <c r="E39" s="6" t="s">
        <v>35</v>
      </c>
      <c r="F39" s="6"/>
      <c r="H39" s="6" t="s">
        <v>36</v>
      </c>
      <c r="I39" s="6"/>
    </row>
    <row r="40" spans="1:9">
      <c r="A40" t="s">
        <v>3</v>
      </c>
      <c r="B40">
        <v>94.709000000000003</v>
      </c>
      <c r="C40">
        <v>1889.4453125</v>
      </c>
      <c r="E40" s="4"/>
      <c r="F40" s="4"/>
      <c r="H40" s="4"/>
      <c r="I40" s="4"/>
    </row>
    <row r="41" spans="1:9">
      <c r="A41" t="s">
        <v>3</v>
      </c>
      <c r="B41">
        <v>96.704400000000007</v>
      </c>
      <c r="C41">
        <v>1889.4453125</v>
      </c>
      <c r="E41" s="4" t="s">
        <v>17</v>
      </c>
      <c r="F41" s="4">
        <v>97.982602999999926</v>
      </c>
      <c r="H41" s="4" t="s">
        <v>17</v>
      </c>
      <c r="I41" s="4">
        <v>1872.5589843749999</v>
      </c>
    </row>
    <row r="42" spans="1:9">
      <c r="A42" t="s">
        <v>3</v>
      </c>
      <c r="B42">
        <v>99.820599999999999</v>
      </c>
      <c r="C42">
        <v>1889.4453125</v>
      </c>
      <c r="E42" s="4" t="s">
        <v>18</v>
      </c>
      <c r="F42" s="4">
        <v>0.13101314268146974</v>
      </c>
      <c r="H42" s="4" t="s">
        <v>18</v>
      </c>
      <c r="I42" s="4">
        <v>0.61170761090520287</v>
      </c>
    </row>
    <row r="43" spans="1:9">
      <c r="A43" t="s">
        <v>3</v>
      </c>
      <c r="B43">
        <v>96.377300000000005</v>
      </c>
      <c r="C43">
        <v>1889.4453125</v>
      </c>
      <c r="E43" s="4" t="s">
        <v>19</v>
      </c>
      <c r="F43" s="4">
        <v>97.607799999999997</v>
      </c>
      <c r="H43" s="4" t="s">
        <v>19</v>
      </c>
      <c r="I43" s="4">
        <v>1871.2734375</v>
      </c>
    </row>
    <row r="44" spans="1:9">
      <c r="A44" t="s">
        <v>3</v>
      </c>
      <c r="B44">
        <v>93.521500000000003</v>
      </c>
      <c r="C44">
        <v>1889.4453125</v>
      </c>
      <c r="E44" s="4" t="s">
        <v>20</v>
      </c>
      <c r="F44" s="4" t="e">
        <v>#N/A</v>
      </c>
      <c r="H44" s="4" t="s">
        <v>20</v>
      </c>
      <c r="I44" s="4">
        <v>1863.2734375</v>
      </c>
    </row>
    <row r="45" spans="1:9">
      <c r="A45" t="s">
        <v>3</v>
      </c>
      <c r="B45">
        <v>95.265000000000001</v>
      </c>
      <c r="C45">
        <v>1889.4453125</v>
      </c>
      <c r="E45" s="4" t="s">
        <v>21</v>
      </c>
      <c r="F45" s="4">
        <v>1.852805632292559</v>
      </c>
      <c r="H45" s="4" t="s">
        <v>21</v>
      </c>
      <c r="I45" s="4">
        <v>8.6508519954898215</v>
      </c>
    </row>
    <row r="46" spans="1:9">
      <c r="A46" t="s">
        <v>3</v>
      </c>
      <c r="B46">
        <v>95.588399999999993</v>
      </c>
      <c r="C46">
        <v>1889.4453125</v>
      </c>
      <c r="E46" s="4" t="s">
        <v>22</v>
      </c>
      <c r="F46" s="4">
        <v>3.4328887110550292</v>
      </c>
      <c r="H46" s="4" t="s">
        <v>22</v>
      </c>
      <c r="I46" s="4">
        <v>74.837240247870213</v>
      </c>
    </row>
    <row r="47" spans="1:9">
      <c r="A47" t="s">
        <v>3</v>
      </c>
      <c r="B47">
        <v>95.427400000000006</v>
      </c>
      <c r="C47">
        <v>1889.4453125</v>
      </c>
      <c r="E47" s="4" t="s">
        <v>23</v>
      </c>
      <c r="F47" s="4">
        <v>9.5900357214590386</v>
      </c>
      <c r="H47" s="4" t="s">
        <v>23</v>
      </c>
      <c r="I47" s="4">
        <v>-1.3853517433655969</v>
      </c>
    </row>
    <row r="48" spans="1:9">
      <c r="A48" t="s">
        <v>3</v>
      </c>
      <c r="B48">
        <v>95.325599999999994</v>
      </c>
      <c r="C48">
        <v>1889.4453125</v>
      </c>
      <c r="E48" s="4" t="s">
        <v>24</v>
      </c>
      <c r="F48" s="4">
        <v>2.7390662043057086</v>
      </c>
      <c r="H48" s="4" t="s">
        <v>24</v>
      </c>
      <c r="I48" s="4">
        <v>0.36594522543897606</v>
      </c>
    </row>
    <row r="49" spans="1:9">
      <c r="A49" t="s">
        <v>3</v>
      </c>
      <c r="B49">
        <v>94.131500000000003</v>
      </c>
      <c r="C49">
        <v>1889.4453125</v>
      </c>
      <c r="E49" s="4" t="s">
        <v>25</v>
      </c>
      <c r="F49" s="4">
        <v>11.267300000000006</v>
      </c>
      <c r="H49" s="4" t="s">
        <v>25</v>
      </c>
      <c r="I49" s="4">
        <v>24.109375</v>
      </c>
    </row>
    <row r="50" spans="1:9">
      <c r="A50" t="s">
        <v>3</v>
      </c>
      <c r="B50">
        <v>94.7928</v>
      </c>
      <c r="C50">
        <v>1889.4453125</v>
      </c>
      <c r="E50" s="4" t="s">
        <v>26</v>
      </c>
      <c r="F50" s="4">
        <v>95.761099999999999</v>
      </c>
      <c r="H50" s="4" t="s">
        <v>26</v>
      </c>
      <c r="I50" s="4">
        <v>1863.2734375</v>
      </c>
    </row>
    <row r="51" spans="1:9">
      <c r="A51" t="s">
        <v>3</v>
      </c>
      <c r="B51">
        <v>96.276499999999999</v>
      </c>
      <c r="C51">
        <v>1889.4453125</v>
      </c>
      <c r="E51" s="4" t="s">
        <v>27</v>
      </c>
      <c r="F51" s="4">
        <v>107.0284</v>
      </c>
      <c r="H51" s="4" t="s">
        <v>27</v>
      </c>
      <c r="I51" s="4">
        <v>1887.3828125</v>
      </c>
    </row>
    <row r="52" spans="1:9">
      <c r="A52" t="s">
        <v>3</v>
      </c>
      <c r="B52">
        <v>95.882099999999994</v>
      </c>
      <c r="C52">
        <v>1889.4453125</v>
      </c>
      <c r="E52" s="4" t="s">
        <v>28</v>
      </c>
      <c r="F52" s="4">
        <v>19596.520599999985</v>
      </c>
      <c r="H52" s="4" t="s">
        <v>28</v>
      </c>
      <c r="I52" s="4">
        <v>374511.796875</v>
      </c>
    </row>
    <row r="53" spans="1:9">
      <c r="A53" t="s">
        <v>3</v>
      </c>
      <c r="B53">
        <v>96.778099999999995</v>
      </c>
      <c r="C53">
        <v>1889.4453125</v>
      </c>
      <c r="E53" s="4" t="s">
        <v>29</v>
      </c>
      <c r="F53" s="4">
        <v>200</v>
      </c>
      <c r="H53" s="4" t="s">
        <v>29</v>
      </c>
      <c r="I53" s="4">
        <v>200</v>
      </c>
    </row>
    <row r="54" spans="1:9" ht="15.75" thickBot="1">
      <c r="A54" t="s">
        <v>3</v>
      </c>
      <c r="B54">
        <v>96.899199999999993</v>
      </c>
      <c r="C54">
        <v>1889.4453125</v>
      </c>
      <c r="E54" s="5" t="s">
        <v>30</v>
      </c>
      <c r="F54" s="5">
        <v>0.25835221809215403</v>
      </c>
      <c r="H54" s="5" t="s">
        <v>30</v>
      </c>
      <c r="I54" s="5">
        <v>1.2062607984715092</v>
      </c>
    </row>
    <row r="55" spans="1:9">
      <c r="A55" t="s">
        <v>3</v>
      </c>
      <c r="B55">
        <v>95.301199999999994</v>
      </c>
      <c r="C55">
        <v>1889.4453125</v>
      </c>
    </row>
    <row r="56" spans="1:9" ht="15.75" thickBot="1">
      <c r="A56" t="s">
        <v>3</v>
      </c>
      <c r="B56">
        <v>94.834400000000002</v>
      </c>
      <c r="C56">
        <v>1889.4453125</v>
      </c>
    </row>
    <row r="57" spans="1:9">
      <c r="A57" t="s">
        <v>3</v>
      </c>
      <c r="B57">
        <v>94.826099999999997</v>
      </c>
      <c r="C57">
        <v>1889.4453125</v>
      </c>
      <c r="E57" s="6" t="s">
        <v>38</v>
      </c>
      <c r="F57" s="6"/>
      <c r="H57" s="6" t="s">
        <v>37</v>
      </c>
      <c r="I57" s="6"/>
    </row>
    <row r="58" spans="1:9">
      <c r="A58" t="s">
        <v>3</v>
      </c>
      <c r="B58">
        <v>96.742999999999995</v>
      </c>
      <c r="C58">
        <v>1889.4453125</v>
      </c>
      <c r="E58" s="4"/>
      <c r="F58" s="4"/>
      <c r="H58" s="4"/>
      <c r="I58" s="4"/>
    </row>
    <row r="59" spans="1:9">
      <c r="A59" t="s">
        <v>3</v>
      </c>
      <c r="B59">
        <v>94.620699999999999</v>
      </c>
      <c r="C59">
        <v>1889.4453125</v>
      </c>
      <c r="E59" s="4" t="s">
        <v>17</v>
      </c>
      <c r="F59" s="4">
        <v>98.162336499999967</v>
      </c>
      <c r="H59" s="4" t="s">
        <v>17</v>
      </c>
      <c r="I59" s="4">
        <v>1899.2010156250001</v>
      </c>
    </row>
    <row r="60" spans="1:9">
      <c r="A60" t="s">
        <v>3</v>
      </c>
      <c r="B60">
        <v>94.012900000000002</v>
      </c>
      <c r="C60">
        <v>1889.4453125</v>
      </c>
      <c r="E60" s="4" t="s">
        <v>18</v>
      </c>
      <c r="F60" s="4">
        <v>0.12389392858716801</v>
      </c>
      <c r="H60" s="4" t="s">
        <v>18</v>
      </c>
      <c r="I60" s="4">
        <v>0.50924688313577282</v>
      </c>
    </row>
    <row r="61" spans="1:9">
      <c r="A61" t="s">
        <v>3</v>
      </c>
      <c r="B61">
        <v>94.309899999999999</v>
      </c>
      <c r="C61">
        <v>1889.4453125</v>
      </c>
      <c r="E61" s="4" t="s">
        <v>19</v>
      </c>
      <c r="F61" s="4">
        <v>97.758150000000001</v>
      </c>
      <c r="H61" s="4" t="s">
        <v>19</v>
      </c>
      <c r="I61" s="4">
        <v>1896.484375</v>
      </c>
    </row>
    <row r="62" spans="1:9">
      <c r="A62" t="s">
        <v>3</v>
      </c>
      <c r="B62">
        <v>92.826400000000007</v>
      </c>
      <c r="C62">
        <v>1889.4453125</v>
      </c>
      <c r="E62" s="4" t="s">
        <v>20</v>
      </c>
      <c r="F62" s="4" t="e">
        <v>#N/A</v>
      </c>
      <c r="H62" s="4" t="s">
        <v>20</v>
      </c>
      <c r="I62" s="4">
        <v>1892.515625</v>
      </c>
    </row>
    <row r="63" spans="1:9">
      <c r="A63" t="s">
        <v>3</v>
      </c>
      <c r="B63">
        <v>93.949399999999997</v>
      </c>
      <c r="C63">
        <v>1889.4453125</v>
      </c>
      <c r="E63" s="4" t="s">
        <v>21</v>
      </c>
      <c r="F63" s="4">
        <v>1.7521247410365672</v>
      </c>
      <c r="H63" s="4" t="s">
        <v>21</v>
      </c>
      <c r="I63" s="4">
        <v>7.2018384872683656</v>
      </c>
    </row>
    <row r="64" spans="1:9">
      <c r="A64" t="s">
        <v>3</v>
      </c>
      <c r="B64">
        <v>96.016800000000003</v>
      </c>
      <c r="C64">
        <v>1889.4453125</v>
      </c>
      <c r="E64" s="4" t="s">
        <v>22</v>
      </c>
      <c r="F64" s="4">
        <v>3.0699411081524577</v>
      </c>
      <c r="H64" s="4" t="s">
        <v>22</v>
      </c>
      <c r="I64" s="4">
        <v>51.866477596699895</v>
      </c>
    </row>
    <row r="65" spans="1:9">
      <c r="A65" t="s">
        <v>3</v>
      </c>
      <c r="B65">
        <v>95.961799999999997</v>
      </c>
      <c r="C65">
        <v>1889.4453125</v>
      </c>
      <c r="E65" s="4" t="s">
        <v>23</v>
      </c>
      <c r="F65" s="4">
        <v>8.6291048783611224</v>
      </c>
      <c r="H65" s="4" t="s">
        <v>23</v>
      </c>
      <c r="I65" s="4">
        <v>-1.2791937840024201</v>
      </c>
    </row>
    <row r="66" spans="1:9">
      <c r="A66" t="s">
        <v>3</v>
      </c>
      <c r="B66">
        <v>95.647099999999995</v>
      </c>
      <c r="C66">
        <v>1889.4453125</v>
      </c>
      <c r="E66" s="4" t="s">
        <v>24</v>
      </c>
      <c r="F66" s="4">
        <v>2.4262498933760339</v>
      </c>
      <c r="H66" s="4" t="s">
        <v>24</v>
      </c>
      <c r="I66" s="4">
        <v>0.65661144276320127</v>
      </c>
    </row>
    <row r="67" spans="1:9">
      <c r="A67" t="s">
        <v>3</v>
      </c>
      <c r="B67">
        <v>95.103399999999993</v>
      </c>
      <c r="C67">
        <v>1889.4453125</v>
      </c>
      <c r="E67" s="4" t="s">
        <v>25</v>
      </c>
      <c r="F67" s="4">
        <v>12.207100000000011</v>
      </c>
      <c r="H67" s="4" t="s">
        <v>25</v>
      </c>
      <c r="I67" s="4">
        <v>20.078125</v>
      </c>
    </row>
    <row r="68" spans="1:9">
      <c r="A68" t="s">
        <v>3</v>
      </c>
      <c r="B68">
        <v>94.542900000000003</v>
      </c>
      <c r="C68">
        <v>1889.4453125</v>
      </c>
      <c r="E68" s="4" t="s">
        <v>26</v>
      </c>
      <c r="F68" s="4">
        <v>95.981399999999994</v>
      </c>
      <c r="H68" s="4" t="s">
        <v>26</v>
      </c>
      <c r="I68" s="4">
        <v>1892.515625</v>
      </c>
    </row>
    <row r="69" spans="1:9">
      <c r="A69" t="s">
        <v>3</v>
      </c>
      <c r="B69">
        <v>96.295100000000005</v>
      </c>
      <c r="C69">
        <v>1889.4453125</v>
      </c>
      <c r="E69" s="4" t="s">
        <v>27</v>
      </c>
      <c r="F69" s="4">
        <v>108.1885</v>
      </c>
      <c r="H69" s="4" t="s">
        <v>27</v>
      </c>
      <c r="I69" s="4">
        <v>1912.59375</v>
      </c>
    </row>
    <row r="70" spans="1:9">
      <c r="A70" t="s">
        <v>3</v>
      </c>
      <c r="B70">
        <v>94.912199999999999</v>
      </c>
      <c r="C70">
        <v>1889.4453125</v>
      </c>
      <c r="E70" s="4" t="s">
        <v>28</v>
      </c>
      <c r="F70" s="4">
        <v>19632.467299999993</v>
      </c>
      <c r="H70" s="4" t="s">
        <v>28</v>
      </c>
      <c r="I70" s="4">
        <v>379840.203125</v>
      </c>
    </row>
    <row r="71" spans="1:9">
      <c r="A71" t="s">
        <v>3</v>
      </c>
      <c r="B71">
        <v>93.981499999999997</v>
      </c>
      <c r="C71">
        <v>1889.4453125</v>
      </c>
      <c r="E71" s="4" t="s">
        <v>29</v>
      </c>
      <c r="F71" s="4">
        <v>200</v>
      </c>
      <c r="H71" s="4" t="s">
        <v>29</v>
      </c>
      <c r="I71" s="4">
        <v>200</v>
      </c>
    </row>
    <row r="72" spans="1:9" ht="15.75" thickBot="1">
      <c r="A72" t="s">
        <v>3</v>
      </c>
      <c r="B72">
        <v>95.120900000000006</v>
      </c>
      <c r="C72">
        <v>1889.4453125</v>
      </c>
      <c r="E72" s="5" t="s">
        <v>30</v>
      </c>
      <c r="F72" s="5">
        <v>0.24431343759508928</v>
      </c>
      <c r="H72" s="5" t="s">
        <v>30</v>
      </c>
      <c r="I72" s="5">
        <v>1.0042127005113906</v>
      </c>
    </row>
    <row r="73" spans="1:9">
      <c r="A73" t="s">
        <v>3</v>
      </c>
      <c r="B73">
        <v>93.310900000000004</v>
      </c>
      <c r="C73">
        <v>1889.4453125</v>
      </c>
    </row>
    <row r="74" spans="1:9" ht="15.75" thickBot="1">
      <c r="A74" t="s">
        <v>3</v>
      </c>
      <c r="B74">
        <v>97.057100000000005</v>
      </c>
      <c r="C74">
        <v>1889.4453125</v>
      </c>
    </row>
    <row r="75" spans="1:9">
      <c r="A75" t="s">
        <v>3</v>
      </c>
      <c r="B75">
        <v>96.413700000000006</v>
      </c>
      <c r="C75">
        <v>1889.4453125</v>
      </c>
      <c r="E75" s="6" t="s">
        <v>39</v>
      </c>
      <c r="F75" s="6"/>
      <c r="H75" s="6" t="s">
        <v>40</v>
      </c>
      <c r="I75" s="6"/>
    </row>
    <row r="76" spans="1:9">
      <c r="A76" t="s">
        <v>3</v>
      </c>
      <c r="B76">
        <v>95.799400000000006</v>
      </c>
      <c r="C76">
        <v>1889.4453125</v>
      </c>
      <c r="E76" s="4"/>
      <c r="F76" s="4"/>
      <c r="H76" s="4"/>
      <c r="I76" s="4"/>
    </row>
    <row r="77" spans="1:9">
      <c r="A77" t="s">
        <v>3</v>
      </c>
      <c r="B77">
        <v>94.039400000000001</v>
      </c>
      <c r="C77">
        <v>1889.4453125</v>
      </c>
      <c r="E77" s="4" t="s">
        <v>17</v>
      </c>
      <c r="F77" s="4">
        <v>101.00255299999999</v>
      </c>
      <c r="H77" s="4" t="s">
        <v>17</v>
      </c>
      <c r="I77" s="4">
        <v>1872.537578125</v>
      </c>
    </row>
    <row r="78" spans="1:9">
      <c r="A78" t="s">
        <v>3</v>
      </c>
      <c r="B78">
        <v>96.117199999999997</v>
      </c>
      <c r="C78">
        <v>1889.4453125</v>
      </c>
      <c r="E78" s="4" t="s">
        <v>18</v>
      </c>
      <c r="F78" s="4">
        <v>0.22175378739967275</v>
      </c>
      <c r="H78" s="4" t="s">
        <v>18</v>
      </c>
      <c r="I78" s="4">
        <v>0.61195829051841533</v>
      </c>
    </row>
    <row r="79" spans="1:9">
      <c r="A79" t="s">
        <v>3</v>
      </c>
      <c r="B79">
        <v>95.554400000000001</v>
      </c>
      <c r="C79">
        <v>1889.4453125</v>
      </c>
      <c r="E79" s="4" t="s">
        <v>19</v>
      </c>
      <c r="F79" s="4">
        <v>100.2505</v>
      </c>
      <c r="H79" s="4" t="s">
        <v>19</v>
      </c>
      <c r="I79" s="4">
        <v>1871.25</v>
      </c>
    </row>
    <row r="80" spans="1:9">
      <c r="A80" t="s">
        <v>3</v>
      </c>
      <c r="B80">
        <v>95.873500000000007</v>
      </c>
      <c r="C80">
        <v>1889.4453125</v>
      </c>
      <c r="E80" s="4" t="s">
        <v>20</v>
      </c>
      <c r="F80" s="4" t="e">
        <v>#N/A</v>
      </c>
      <c r="H80" s="4" t="s">
        <v>20</v>
      </c>
      <c r="I80" s="4">
        <v>1863.25</v>
      </c>
    </row>
    <row r="81" spans="1:9">
      <c r="A81" t="s">
        <v>3</v>
      </c>
      <c r="B81">
        <v>94.448099999999997</v>
      </c>
      <c r="C81">
        <v>1889.4453125</v>
      </c>
      <c r="E81" s="4" t="s">
        <v>21</v>
      </c>
      <c r="F81" s="4">
        <v>3.1360721364821718</v>
      </c>
      <c r="H81" s="4" t="s">
        <v>21</v>
      </c>
      <c r="I81" s="4">
        <v>8.6543971405779754</v>
      </c>
    </row>
    <row r="82" spans="1:9">
      <c r="A82" t="s">
        <v>3</v>
      </c>
      <c r="B82">
        <v>95.486999999999995</v>
      </c>
      <c r="C82">
        <v>1889.4453125</v>
      </c>
      <c r="E82" s="4" t="s">
        <v>22</v>
      </c>
      <c r="F82" s="4">
        <v>9.8349484452198546</v>
      </c>
      <c r="H82" s="4" t="s">
        <v>22</v>
      </c>
      <c r="I82" s="4">
        <v>74.898589866844247</v>
      </c>
    </row>
    <row r="83" spans="1:9">
      <c r="A83" t="s">
        <v>3</v>
      </c>
      <c r="B83">
        <v>95.710099999999997</v>
      </c>
      <c r="C83">
        <v>1889.4453125</v>
      </c>
      <c r="E83" s="4" t="s">
        <v>23</v>
      </c>
      <c r="F83" s="4">
        <v>18.240723376599259</v>
      </c>
      <c r="H83" s="4" t="s">
        <v>23</v>
      </c>
      <c r="I83" s="4">
        <v>-1.3833311208802985</v>
      </c>
    </row>
    <row r="84" spans="1:9">
      <c r="A84" t="s">
        <v>3</v>
      </c>
      <c r="B84">
        <v>98.614099999999993</v>
      </c>
      <c r="C84">
        <v>1889.4453125</v>
      </c>
      <c r="E84" s="4" t="s">
        <v>24</v>
      </c>
      <c r="F84" s="4">
        <v>3.8001979651855007</v>
      </c>
      <c r="H84" s="4" t="s">
        <v>24</v>
      </c>
      <c r="I84" s="4">
        <v>0.36693964666416373</v>
      </c>
    </row>
    <row r="85" spans="1:9">
      <c r="A85" t="s">
        <v>3</v>
      </c>
      <c r="B85">
        <v>94.618700000000004</v>
      </c>
      <c r="C85">
        <v>1889.4453125</v>
      </c>
      <c r="E85" s="4" t="s">
        <v>25</v>
      </c>
      <c r="F85" s="4">
        <v>23.086799999999997</v>
      </c>
      <c r="H85" s="4" t="s">
        <v>25</v>
      </c>
      <c r="I85" s="4">
        <v>24.515625</v>
      </c>
    </row>
    <row r="86" spans="1:9">
      <c r="A86" t="s">
        <v>3</v>
      </c>
      <c r="B86">
        <v>96.872900000000001</v>
      </c>
      <c r="C86">
        <v>1889.4453125</v>
      </c>
      <c r="E86" s="4" t="s">
        <v>26</v>
      </c>
      <c r="F86" s="4">
        <v>98.134500000000003</v>
      </c>
      <c r="H86" s="4" t="s">
        <v>26</v>
      </c>
      <c r="I86" s="4">
        <v>1863.25</v>
      </c>
    </row>
    <row r="87" spans="1:9">
      <c r="A87" t="s">
        <v>3</v>
      </c>
      <c r="B87">
        <v>94.065700000000007</v>
      </c>
      <c r="C87">
        <v>1889.4453125</v>
      </c>
      <c r="E87" s="4" t="s">
        <v>27</v>
      </c>
      <c r="F87" s="4">
        <v>121.2213</v>
      </c>
      <c r="H87" s="4" t="s">
        <v>27</v>
      </c>
      <c r="I87" s="4">
        <v>1887.765625</v>
      </c>
    </row>
    <row r="88" spans="1:9">
      <c r="A88" t="s">
        <v>3</v>
      </c>
      <c r="B88">
        <v>95.088999999999999</v>
      </c>
      <c r="C88">
        <v>1889.4453125</v>
      </c>
      <c r="E88" s="4" t="s">
        <v>28</v>
      </c>
      <c r="F88" s="4">
        <v>20200.510599999998</v>
      </c>
      <c r="H88" s="4" t="s">
        <v>28</v>
      </c>
      <c r="I88" s="4">
        <v>374507.515625</v>
      </c>
    </row>
    <row r="89" spans="1:9">
      <c r="A89" t="s">
        <v>3</v>
      </c>
      <c r="B89">
        <v>95.153700000000001</v>
      </c>
      <c r="C89">
        <v>1889.4453125</v>
      </c>
      <c r="E89" s="4" t="s">
        <v>29</v>
      </c>
      <c r="F89" s="4">
        <v>200</v>
      </c>
      <c r="H89" s="4" t="s">
        <v>29</v>
      </c>
      <c r="I89" s="4">
        <v>200</v>
      </c>
    </row>
    <row r="90" spans="1:9" ht="15.75" thickBot="1">
      <c r="A90" t="s">
        <v>3</v>
      </c>
      <c r="B90">
        <v>95.212500000000006</v>
      </c>
      <c r="C90">
        <v>1889.4453125</v>
      </c>
      <c r="E90" s="5" t="s">
        <v>30</v>
      </c>
      <c r="F90" s="5">
        <v>0.43728882211711484</v>
      </c>
      <c r="H90" s="5" t="s">
        <v>30</v>
      </c>
      <c r="I90" s="5">
        <v>1.2067551277638107</v>
      </c>
    </row>
    <row r="91" spans="1:9">
      <c r="A91" t="s">
        <v>3</v>
      </c>
      <c r="B91">
        <v>93.835099999999997</v>
      </c>
      <c r="C91">
        <v>1889.4453125</v>
      </c>
    </row>
    <row r="92" spans="1:9" ht="15.75" thickBot="1">
      <c r="A92" t="s">
        <v>3</v>
      </c>
      <c r="B92">
        <v>94.1935</v>
      </c>
      <c r="C92">
        <v>1889.4453125</v>
      </c>
    </row>
    <row r="93" spans="1:9">
      <c r="A93" t="s">
        <v>3</v>
      </c>
      <c r="B93">
        <v>93.338499999999996</v>
      </c>
      <c r="C93">
        <v>1889.4453125</v>
      </c>
      <c r="E93" s="6" t="s">
        <v>42</v>
      </c>
      <c r="F93" s="6"/>
      <c r="H93" s="6" t="s">
        <v>41</v>
      </c>
      <c r="I93" s="6"/>
    </row>
    <row r="94" spans="1:9">
      <c r="A94" t="s">
        <v>3</v>
      </c>
      <c r="B94">
        <v>93.5685</v>
      </c>
      <c r="C94">
        <v>1889.4453125</v>
      </c>
      <c r="E94" s="4"/>
      <c r="F94" s="4"/>
      <c r="H94" s="4"/>
      <c r="I94" s="4"/>
    </row>
    <row r="95" spans="1:9">
      <c r="A95" t="s">
        <v>3</v>
      </c>
      <c r="B95">
        <v>96.728200000000001</v>
      </c>
      <c r="C95">
        <v>1889.4453125</v>
      </c>
      <c r="E95" s="4" t="s">
        <v>17</v>
      </c>
      <c r="F95" s="4">
        <v>99.759784499999981</v>
      </c>
      <c r="H95" s="4" t="s">
        <v>17</v>
      </c>
      <c r="I95" s="4">
        <v>1898.3051953125</v>
      </c>
    </row>
    <row r="96" spans="1:9">
      <c r="A96" t="s">
        <v>3</v>
      </c>
      <c r="B96">
        <v>95.221000000000004</v>
      </c>
      <c r="C96">
        <v>1889.4453125</v>
      </c>
      <c r="E96" s="4" t="s">
        <v>18</v>
      </c>
      <c r="F96" s="4">
        <v>0.49534424249244774</v>
      </c>
      <c r="H96" s="4" t="s">
        <v>18</v>
      </c>
      <c r="I96" s="4">
        <v>0.56648359287491756</v>
      </c>
    </row>
    <row r="97" spans="1:9">
      <c r="A97" t="s">
        <v>3</v>
      </c>
      <c r="B97">
        <v>95.536699999999996</v>
      </c>
      <c r="C97">
        <v>1889.4453125</v>
      </c>
      <c r="E97" s="4" t="s">
        <v>19</v>
      </c>
      <c r="F97" s="4">
        <v>98.309699999999992</v>
      </c>
      <c r="H97" s="4" t="s">
        <v>19</v>
      </c>
      <c r="I97" s="4">
        <v>1896.390625</v>
      </c>
    </row>
    <row r="98" spans="1:9">
      <c r="A98" t="s">
        <v>3</v>
      </c>
      <c r="B98">
        <v>95.662499999999994</v>
      </c>
      <c r="C98">
        <v>1889.4453125</v>
      </c>
      <c r="E98" s="4" t="s">
        <v>20</v>
      </c>
      <c r="F98" s="4">
        <v>98.569299999999998</v>
      </c>
      <c r="H98" s="4" t="s">
        <v>20</v>
      </c>
      <c r="I98" s="4">
        <v>1890.140625</v>
      </c>
    </row>
    <row r="99" spans="1:9">
      <c r="A99" t="s">
        <v>3</v>
      </c>
      <c r="B99">
        <v>95.443899999999999</v>
      </c>
      <c r="C99">
        <v>1889.4453125</v>
      </c>
      <c r="E99" s="4" t="s">
        <v>21</v>
      </c>
      <c r="F99" s="4">
        <v>7.0052254577624682</v>
      </c>
      <c r="H99" s="4" t="s">
        <v>21</v>
      </c>
      <c r="I99" s="4">
        <v>8.0112877990554718</v>
      </c>
    </row>
    <row r="100" spans="1:9">
      <c r="A100" t="s">
        <v>3</v>
      </c>
      <c r="B100">
        <v>98.525400000000005</v>
      </c>
      <c r="C100">
        <v>1889.4453125</v>
      </c>
      <c r="E100" s="4" t="s">
        <v>22</v>
      </c>
      <c r="F100" s="4">
        <v>49.073183714083385</v>
      </c>
      <c r="H100" s="4" t="s">
        <v>22</v>
      </c>
      <c r="I100" s="4">
        <v>64.180732199295079</v>
      </c>
    </row>
    <row r="101" spans="1:9">
      <c r="A101" t="s">
        <v>3</v>
      </c>
      <c r="B101">
        <v>94.353700000000003</v>
      </c>
      <c r="C101">
        <v>1889.4453125</v>
      </c>
      <c r="E101" s="4" t="s">
        <v>23</v>
      </c>
      <c r="F101" s="4">
        <v>38.763708854405898</v>
      </c>
      <c r="H101" s="4" t="s">
        <v>23</v>
      </c>
      <c r="I101" s="4">
        <v>-1.3309277362821608</v>
      </c>
    </row>
    <row r="102" spans="1:9">
      <c r="A102" t="s">
        <v>3</v>
      </c>
      <c r="B102">
        <v>95.276899999999998</v>
      </c>
      <c r="C102">
        <v>1889.4453125</v>
      </c>
      <c r="E102" s="4" t="s">
        <v>24</v>
      </c>
      <c r="F102" s="4">
        <v>5.9025941343885924</v>
      </c>
      <c r="H102" s="4" t="s">
        <v>24</v>
      </c>
      <c r="I102" s="4">
        <v>0.49480273599671148</v>
      </c>
    </row>
    <row r="103" spans="1:9">
      <c r="A103" t="s">
        <v>3</v>
      </c>
      <c r="B103">
        <v>94.570700000000002</v>
      </c>
      <c r="C103">
        <v>1889.4453125</v>
      </c>
      <c r="E103" s="4" t="s">
        <v>25</v>
      </c>
      <c r="F103" s="4">
        <v>59.682899999999989</v>
      </c>
      <c r="H103" s="4" t="s">
        <v>25</v>
      </c>
      <c r="I103" s="4">
        <v>23.9140625</v>
      </c>
    </row>
    <row r="104" spans="1:9">
      <c r="A104" t="s">
        <v>3</v>
      </c>
      <c r="B104">
        <v>96.372699999999995</v>
      </c>
      <c r="C104">
        <v>1889.4453125</v>
      </c>
      <c r="E104" s="4" t="s">
        <v>26</v>
      </c>
      <c r="F104" s="4">
        <v>96.264499999999998</v>
      </c>
      <c r="H104" s="4" t="s">
        <v>26</v>
      </c>
      <c r="I104" s="4">
        <v>1890.140625</v>
      </c>
    </row>
    <row r="105" spans="1:9">
      <c r="A105" t="s">
        <v>3</v>
      </c>
      <c r="B105">
        <v>95.376099999999994</v>
      </c>
      <c r="C105">
        <v>1889.4453125</v>
      </c>
      <c r="E105" s="4" t="s">
        <v>27</v>
      </c>
      <c r="F105" s="4">
        <v>155.94739999999999</v>
      </c>
      <c r="H105" s="4" t="s">
        <v>27</v>
      </c>
      <c r="I105" s="4">
        <v>1914.0546875</v>
      </c>
    </row>
    <row r="106" spans="1:9">
      <c r="A106" t="s">
        <v>3</v>
      </c>
      <c r="B106">
        <v>93.593599999999995</v>
      </c>
      <c r="C106">
        <v>1889.4453125</v>
      </c>
      <c r="E106" s="4" t="s">
        <v>28</v>
      </c>
      <c r="F106" s="4">
        <v>19951.956899999997</v>
      </c>
      <c r="H106" s="4" t="s">
        <v>28</v>
      </c>
      <c r="I106" s="4">
        <v>379661.0390625</v>
      </c>
    </row>
    <row r="107" spans="1:9">
      <c r="A107" t="s">
        <v>3</v>
      </c>
      <c r="B107">
        <v>95.354900000000001</v>
      </c>
      <c r="C107">
        <v>1889.4453125</v>
      </c>
      <c r="E107" s="4" t="s">
        <v>29</v>
      </c>
      <c r="F107" s="4">
        <v>200</v>
      </c>
      <c r="H107" s="4" t="s">
        <v>29</v>
      </c>
      <c r="I107" s="4">
        <v>200</v>
      </c>
    </row>
    <row r="108" spans="1:9" ht="15.75" thickBot="1">
      <c r="A108" t="s">
        <v>3</v>
      </c>
      <c r="B108">
        <v>94.590100000000007</v>
      </c>
      <c r="C108">
        <v>1889.4453125</v>
      </c>
      <c r="E108" s="5" t="s">
        <v>30</v>
      </c>
      <c r="F108" s="5">
        <v>0.97679729794926895</v>
      </c>
      <c r="H108" s="5" t="s">
        <v>30</v>
      </c>
      <c r="I108" s="5">
        <v>1.1170810022309883</v>
      </c>
    </row>
    <row r="109" spans="1:9">
      <c r="A109" t="s">
        <v>3</v>
      </c>
      <c r="B109">
        <v>94.024100000000004</v>
      </c>
      <c r="C109">
        <v>1889.4453125</v>
      </c>
    </row>
    <row r="110" spans="1:9">
      <c r="A110" t="s">
        <v>3</v>
      </c>
      <c r="B110">
        <v>96.3</v>
      </c>
      <c r="C110">
        <v>1889.4453125</v>
      </c>
    </row>
    <row r="111" spans="1:9">
      <c r="A111" t="s">
        <v>3</v>
      </c>
      <c r="B111">
        <v>95.617999999999995</v>
      </c>
      <c r="C111">
        <v>1889.4453125</v>
      </c>
    </row>
    <row r="112" spans="1:9">
      <c r="A112" t="s">
        <v>3</v>
      </c>
      <c r="B112">
        <v>94.409400000000005</v>
      </c>
      <c r="C112">
        <v>1889.4453125</v>
      </c>
    </row>
    <row r="113" spans="1:3">
      <c r="A113" t="s">
        <v>3</v>
      </c>
      <c r="B113">
        <v>93.748699999999999</v>
      </c>
      <c r="C113">
        <v>1889.4453125</v>
      </c>
    </row>
    <row r="114" spans="1:3">
      <c r="A114" t="s">
        <v>3</v>
      </c>
      <c r="B114">
        <v>95.286600000000007</v>
      </c>
      <c r="C114">
        <v>1889.4453125</v>
      </c>
    </row>
    <row r="115" spans="1:3">
      <c r="A115" t="s">
        <v>3</v>
      </c>
      <c r="B115">
        <v>95.753500000000003</v>
      </c>
      <c r="C115">
        <v>1889.4453125</v>
      </c>
    </row>
    <row r="116" spans="1:3">
      <c r="A116" t="s">
        <v>3</v>
      </c>
      <c r="B116">
        <v>95.186300000000003</v>
      </c>
      <c r="C116">
        <v>1889.4453125</v>
      </c>
    </row>
    <row r="117" spans="1:3">
      <c r="A117" t="s">
        <v>3</v>
      </c>
      <c r="B117">
        <v>94.572999999999993</v>
      </c>
      <c r="C117">
        <v>1889.4453125</v>
      </c>
    </row>
    <row r="118" spans="1:3">
      <c r="A118" t="s">
        <v>3</v>
      </c>
      <c r="B118">
        <v>94.586799999999997</v>
      </c>
      <c r="C118">
        <v>1889.4453125</v>
      </c>
    </row>
    <row r="119" spans="1:3">
      <c r="A119" t="s">
        <v>3</v>
      </c>
      <c r="B119">
        <v>94.947500000000005</v>
      </c>
      <c r="C119">
        <v>1889.4453125</v>
      </c>
    </row>
    <row r="120" spans="1:3">
      <c r="A120" t="s">
        <v>3</v>
      </c>
      <c r="B120">
        <v>95.134299999999996</v>
      </c>
      <c r="C120">
        <v>1889.4453125</v>
      </c>
    </row>
    <row r="121" spans="1:3">
      <c r="A121" t="s">
        <v>3</v>
      </c>
      <c r="B121">
        <v>95.034400000000005</v>
      </c>
      <c r="C121">
        <v>1889.4453125</v>
      </c>
    </row>
    <row r="122" spans="1:3">
      <c r="A122" t="s">
        <v>3</v>
      </c>
      <c r="B122">
        <v>95.597300000000004</v>
      </c>
      <c r="C122">
        <v>1889.4453125</v>
      </c>
    </row>
    <row r="123" spans="1:3">
      <c r="A123" t="s">
        <v>3</v>
      </c>
      <c r="B123">
        <v>94.876599999999996</v>
      </c>
      <c r="C123">
        <v>1889.4453125</v>
      </c>
    </row>
    <row r="124" spans="1:3">
      <c r="A124" t="s">
        <v>3</v>
      </c>
      <c r="B124">
        <v>97.058300000000003</v>
      </c>
      <c r="C124">
        <v>1889.4453125</v>
      </c>
    </row>
    <row r="125" spans="1:3">
      <c r="A125" t="s">
        <v>3</v>
      </c>
      <c r="B125">
        <v>95.6404</v>
      </c>
      <c r="C125">
        <v>1889.4453125</v>
      </c>
    </row>
    <row r="126" spans="1:3">
      <c r="A126" t="s">
        <v>3</v>
      </c>
      <c r="B126">
        <v>96.584299999999999</v>
      </c>
      <c r="C126">
        <v>1889.4453125</v>
      </c>
    </row>
    <row r="127" spans="1:3">
      <c r="A127" t="s">
        <v>3</v>
      </c>
      <c r="B127">
        <v>95.203800000000001</v>
      </c>
      <c r="C127">
        <v>1889.4453125</v>
      </c>
    </row>
    <row r="128" spans="1:3">
      <c r="A128" t="s">
        <v>3</v>
      </c>
      <c r="B128">
        <v>95.157200000000003</v>
      </c>
      <c r="C128">
        <v>1889.4453125</v>
      </c>
    </row>
    <row r="129" spans="1:3">
      <c r="A129" t="s">
        <v>3</v>
      </c>
      <c r="B129">
        <v>94.105999999999995</v>
      </c>
      <c r="C129">
        <v>1889.4453125</v>
      </c>
    </row>
    <row r="130" spans="1:3">
      <c r="A130" t="s">
        <v>3</v>
      </c>
      <c r="B130">
        <v>95.385999999999996</v>
      </c>
      <c r="C130">
        <v>1889.4453125</v>
      </c>
    </row>
    <row r="131" spans="1:3">
      <c r="A131" t="s">
        <v>3</v>
      </c>
      <c r="B131">
        <v>96.363600000000005</v>
      </c>
      <c r="C131">
        <v>1889.4453125</v>
      </c>
    </row>
    <row r="132" spans="1:3">
      <c r="A132" t="s">
        <v>3</v>
      </c>
      <c r="B132">
        <v>96.966499999999996</v>
      </c>
      <c r="C132">
        <v>1889.4453125</v>
      </c>
    </row>
    <row r="133" spans="1:3">
      <c r="A133" t="s">
        <v>3</v>
      </c>
      <c r="B133">
        <v>94.606999999999999</v>
      </c>
      <c r="C133">
        <v>1889.4453125</v>
      </c>
    </row>
    <row r="134" spans="1:3">
      <c r="A134" t="s">
        <v>3</v>
      </c>
      <c r="B134">
        <v>94.513800000000003</v>
      </c>
      <c r="C134">
        <v>1889.4453125</v>
      </c>
    </row>
    <row r="135" spans="1:3">
      <c r="A135" t="s">
        <v>3</v>
      </c>
      <c r="B135">
        <v>98.180899999999994</v>
      </c>
      <c r="C135">
        <v>1889.4453125</v>
      </c>
    </row>
    <row r="136" spans="1:3">
      <c r="A136" t="s">
        <v>3</v>
      </c>
      <c r="B136">
        <v>94.614199999999997</v>
      </c>
      <c r="C136">
        <v>1889.4453125</v>
      </c>
    </row>
    <row r="137" spans="1:3">
      <c r="A137" t="s">
        <v>3</v>
      </c>
      <c r="B137">
        <v>96.484499999999997</v>
      </c>
      <c r="C137">
        <v>1889.4453125</v>
      </c>
    </row>
    <row r="138" spans="1:3">
      <c r="A138" t="s">
        <v>3</v>
      </c>
      <c r="B138">
        <v>94.188199999999995</v>
      </c>
      <c r="C138">
        <v>1889.4453125</v>
      </c>
    </row>
    <row r="139" spans="1:3">
      <c r="A139" t="s">
        <v>3</v>
      </c>
      <c r="B139">
        <v>95.338899999999995</v>
      </c>
      <c r="C139">
        <v>1889.4453125</v>
      </c>
    </row>
    <row r="140" spans="1:3">
      <c r="A140" t="s">
        <v>3</v>
      </c>
      <c r="B140">
        <v>94.073599999999999</v>
      </c>
      <c r="C140">
        <v>1889.4453125</v>
      </c>
    </row>
    <row r="141" spans="1:3">
      <c r="A141" t="s">
        <v>3</v>
      </c>
      <c r="B141">
        <v>95.872900000000001</v>
      </c>
      <c r="C141">
        <v>1889.4453125</v>
      </c>
    </row>
    <row r="142" spans="1:3">
      <c r="A142" t="s">
        <v>3</v>
      </c>
      <c r="B142">
        <v>98.156099999999995</v>
      </c>
      <c r="C142">
        <v>1889.4453125</v>
      </c>
    </row>
    <row r="143" spans="1:3">
      <c r="A143" t="s">
        <v>3</v>
      </c>
      <c r="B143">
        <v>94.886499999999998</v>
      </c>
      <c r="C143">
        <v>1889.4453125</v>
      </c>
    </row>
    <row r="144" spans="1:3">
      <c r="A144" t="s">
        <v>3</v>
      </c>
      <c r="B144">
        <v>94.5137</v>
      </c>
      <c r="C144">
        <v>1889.4453125</v>
      </c>
    </row>
    <row r="145" spans="1:3">
      <c r="A145" t="s">
        <v>3</v>
      </c>
      <c r="B145">
        <v>94.876599999999996</v>
      </c>
      <c r="C145">
        <v>1889.4453125</v>
      </c>
    </row>
    <row r="146" spans="1:3">
      <c r="A146" t="s">
        <v>3</v>
      </c>
      <c r="B146">
        <v>104.6065</v>
      </c>
      <c r="C146">
        <v>1889.4453125</v>
      </c>
    </row>
    <row r="147" spans="1:3">
      <c r="A147" t="s">
        <v>3</v>
      </c>
      <c r="B147">
        <v>95.191999999999993</v>
      </c>
      <c r="C147">
        <v>1889.4453125</v>
      </c>
    </row>
    <row r="148" spans="1:3">
      <c r="A148" t="s">
        <v>3</v>
      </c>
      <c r="B148">
        <v>95.041899999999998</v>
      </c>
      <c r="C148">
        <v>1889.4453125</v>
      </c>
    </row>
    <row r="149" spans="1:3">
      <c r="A149" t="s">
        <v>3</v>
      </c>
      <c r="B149">
        <v>95.256699999999995</v>
      </c>
      <c r="C149">
        <v>1889.4453125</v>
      </c>
    </row>
    <row r="150" spans="1:3">
      <c r="A150" t="s">
        <v>3</v>
      </c>
      <c r="B150">
        <v>95.184899999999999</v>
      </c>
      <c r="C150">
        <v>1889.4453125</v>
      </c>
    </row>
    <row r="151" spans="1:3">
      <c r="A151" t="s">
        <v>3</v>
      </c>
      <c r="B151">
        <v>94.433400000000006</v>
      </c>
      <c r="C151">
        <v>1889.4453125</v>
      </c>
    </row>
    <row r="152" spans="1:3">
      <c r="A152" t="s">
        <v>3</v>
      </c>
      <c r="B152">
        <v>94.826599999999999</v>
      </c>
      <c r="C152">
        <v>1889.4453125</v>
      </c>
    </row>
    <row r="153" spans="1:3">
      <c r="A153" t="s">
        <v>3</v>
      </c>
      <c r="B153">
        <v>95.642300000000006</v>
      </c>
      <c r="C153">
        <v>1889.4453125</v>
      </c>
    </row>
    <row r="154" spans="1:3">
      <c r="A154" t="s">
        <v>3</v>
      </c>
      <c r="B154">
        <v>95.4863</v>
      </c>
      <c r="C154">
        <v>1889.4453125</v>
      </c>
    </row>
    <row r="155" spans="1:3">
      <c r="A155" t="s">
        <v>3</v>
      </c>
      <c r="B155">
        <v>93.428299999999993</v>
      </c>
      <c r="C155">
        <v>1889.4453125</v>
      </c>
    </row>
    <row r="156" spans="1:3">
      <c r="A156" t="s">
        <v>3</v>
      </c>
      <c r="B156">
        <v>95.270600000000002</v>
      </c>
      <c r="C156">
        <v>1889.4453125</v>
      </c>
    </row>
    <row r="157" spans="1:3">
      <c r="A157" t="s">
        <v>3</v>
      </c>
      <c r="B157">
        <v>96.699600000000004</v>
      </c>
      <c r="C157">
        <v>1889.4453125</v>
      </c>
    </row>
    <row r="158" spans="1:3">
      <c r="A158" t="s">
        <v>3</v>
      </c>
      <c r="B158">
        <v>97.628299999999996</v>
      </c>
      <c r="C158">
        <v>1889.4453125</v>
      </c>
    </row>
    <row r="159" spans="1:3">
      <c r="A159" t="s">
        <v>3</v>
      </c>
      <c r="B159">
        <v>93.899100000000004</v>
      </c>
      <c r="C159">
        <v>1889.4453125</v>
      </c>
    </row>
    <row r="160" spans="1:3">
      <c r="A160" t="s">
        <v>3</v>
      </c>
      <c r="B160">
        <v>95.713899999999995</v>
      </c>
      <c r="C160">
        <v>1889.4453125</v>
      </c>
    </row>
    <row r="161" spans="1:3">
      <c r="A161" t="s">
        <v>3</v>
      </c>
      <c r="B161">
        <v>95.197299999999998</v>
      </c>
      <c r="C161">
        <v>1889.4453125</v>
      </c>
    </row>
    <row r="162" spans="1:3">
      <c r="A162" t="s">
        <v>3</v>
      </c>
      <c r="B162">
        <v>95.231800000000007</v>
      </c>
      <c r="C162">
        <v>1889.4453125</v>
      </c>
    </row>
    <row r="163" spans="1:3">
      <c r="A163" t="s">
        <v>3</v>
      </c>
      <c r="B163">
        <v>96.9786</v>
      </c>
      <c r="C163">
        <v>1889.4453125</v>
      </c>
    </row>
    <row r="164" spans="1:3">
      <c r="A164" t="s">
        <v>3</v>
      </c>
      <c r="B164">
        <v>95.302700000000002</v>
      </c>
      <c r="C164">
        <v>1889.4453125</v>
      </c>
    </row>
    <row r="165" spans="1:3">
      <c r="A165" t="s">
        <v>3</v>
      </c>
      <c r="B165">
        <v>95.073899999999995</v>
      </c>
      <c r="C165">
        <v>1889.4453125</v>
      </c>
    </row>
    <row r="166" spans="1:3">
      <c r="A166" t="s">
        <v>3</v>
      </c>
      <c r="B166">
        <v>96.261799999999994</v>
      </c>
      <c r="C166">
        <v>1889.4453125</v>
      </c>
    </row>
    <row r="167" spans="1:3">
      <c r="A167" t="s">
        <v>3</v>
      </c>
      <c r="B167">
        <v>95.423400000000001</v>
      </c>
      <c r="C167">
        <v>1889.4453125</v>
      </c>
    </row>
    <row r="168" spans="1:3">
      <c r="A168" t="s">
        <v>3</v>
      </c>
      <c r="B168">
        <v>95.175600000000003</v>
      </c>
      <c r="C168">
        <v>1889.4453125</v>
      </c>
    </row>
    <row r="169" spans="1:3">
      <c r="A169" t="s">
        <v>3</v>
      </c>
      <c r="B169">
        <v>94.278300000000002</v>
      </c>
      <c r="C169">
        <v>1889.4453125</v>
      </c>
    </row>
    <row r="170" spans="1:3">
      <c r="A170" t="s">
        <v>3</v>
      </c>
      <c r="B170">
        <v>93.834999999999994</v>
      </c>
      <c r="C170">
        <v>1889.4453125</v>
      </c>
    </row>
    <row r="171" spans="1:3">
      <c r="A171" t="s">
        <v>3</v>
      </c>
      <c r="B171">
        <v>94.4953</v>
      </c>
      <c r="C171">
        <v>1889.4453125</v>
      </c>
    </row>
    <row r="172" spans="1:3">
      <c r="A172" t="s">
        <v>3</v>
      </c>
      <c r="B172">
        <v>94.952799999999996</v>
      </c>
      <c r="C172">
        <v>1889.4453125</v>
      </c>
    </row>
    <row r="173" spans="1:3">
      <c r="A173" t="s">
        <v>3</v>
      </c>
      <c r="B173">
        <v>96.346999999999994</v>
      </c>
      <c r="C173">
        <v>1889.4453125</v>
      </c>
    </row>
    <row r="174" spans="1:3">
      <c r="A174" t="s">
        <v>3</v>
      </c>
      <c r="B174">
        <v>93.910300000000007</v>
      </c>
      <c r="C174">
        <v>1889.4453125</v>
      </c>
    </row>
    <row r="175" spans="1:3">
      <c r="A175" t="s">
        <v>3</v>
      </c>
      <c r="B175">
        <v>94.880200000000002</v>
      </c>
      <c r="C175">
        <v>1889.4453125</v>
      </c>
    </row>
    <row r="176" spans="1:3">
      <c r="A176" t="s">
        <v>3</v>
      </c>
      <c r="B176">
        <v>97.0839</v>
      </c>
      <c r="C176">
        <v>1889.4453125</v>
      </c>
    </row>
    <row r="177" spans="1:3">
      <c r="A177" t="s">
        <v>3</v>
      </c>
      <c r="B177">
        <v>102.9931</v>
      </c>
      <c r="C177">
        <v>1889.4453125</v>
      </c>
    </row>
    <row r="178" spans="1:3">
      <c r="A178" t="s">
        <v>3</v>
      </c>
      <c r="B178">
        <v>95.832899999999995</v>
      </c>
      <c r="C178">
        <v>1889.4453125</v>
      </c>
    </row>
    <row r="179" spans="1:3">
      <c r="A179" t="s">
        <v>3</v>
      </c>
      <c r="B179">
        <v>94.768600000000006</v>
      </c>
      <c r="C179">
        <v>1889.4453125</v>
      </c>
    </row>
    <row r="180" spans="1:3">
      <c r="A180" t="s">
        <v>3</v>
      </c>
      <c r="B180">
        <v>94.307599999999994</v>
      </c>
      <c r="C180">
        <v>1889.4453125</v>
      </c>
    </row>
    <row r="181" spans="1:3">
      <c r="A181" t="s">
        <v>3</v>
      </c>
      <c r="B181">
        <v>94.733500000000006</v>
      </c>
      <c r="C181">
        <v>1889.4453125</v>
      </c>
    </row>
    <row r="182" spans="1:3">
      <c r="A182" t="s">
        <v>3</v>
      </c>
      <c r="B182">
        <v>95.123400000000004</v>
      </c>
      <c r="C182">
        <v>1889.4453125</v>
      </c>
    </row>
    <row r="183" spans="1:3">
      <c r="A183" t="s">
        <v>3</v>
      </c>
      <c r="B183">
        <v>96.888800000000003</v>
      </c>
      <c r="C183">
        <v>1889.4453125</v>
      </c>
    </row>
    <row r="184" spans="1:3">
      <c r="A184" t="s">
        <v>3</v>
      </c>
      <c r="B184">
        <v>97.460099999999997</v>
      </c>
      <c r="C184">
        <v>1889.4453125</v>
      </c>
    </row>
    <row r="185" spans="1:3">
      <c r="A185" t="s">
        <v>3</v>
      </c>
      <c r="B185">
        <v>95.396500000000003</v>
      </c>
      <c r="C185">
        <v>1889.4453125</v>
      </c>
    </row>
    <row r="186" spans="1:3">
      <c r="A186" t="s">
        <v>3</v>
      </c>
      <c r="B186">
        <v>96.167100000000005</v>
      </c>
      <c r="C186">
        <v>1889.4453125</v>
      </c>
    </row>
    <row r="187" spans="1:3">
      <c r="A187" t="s">
        <v>3</v>
      </c>
      <c r="B187">
        <v>95.007599999999996</v>
      </c>
      <c r="C187">
        <v>1889.4453125</v>
      </c>
    </row>
    <row r="188" spans="1:3">
      <c r="A188" t="s">
        <v>3</v>
      </c>
      <c r="B188">
        <v>94.975200000000001</v>
      </c>
      <c r="C188">
        <v>1889.4453125</v>
      </c>
    </row>
    <row r="189" spans="1:3">
      <c r="A189" t="s">
        <v>3</v>
      </c>
      <c r="B189">
        <v>96.207400000000007</v>
      </c>
      <c r="C189">
        <v>1889.4453125</v>
      </c>
    </row>
    <row r="190" spans="1:3">
      <c r="A190" t="s">
        <v>3</v>
      </c>
      <c r="B190">
        <v>95.237700000000004</v>
      </c>
      <c r="C190">
        <v>1889.4453125</v>
      </c>
    </row>
    <row r="191" spans="1:3">
      <c r="A191" t="s">
        <v>3</v>
      </c>
      <c r="B191">
        <v>94.242599999999996</v>
      </c>
      <c r="C191">
        <v>1889.4453125</v>
      </c>
    </row>
    <row r="192" spans="1:3">
      <c r="A192" t="s">
        <v>3</v>
      </c>
      <c r="B192">
        <v>94.376800000000003</v>
      </c>
      <c r="C192">
        <v>1889.4453125</v>
      </c>
    </row>
    <row r="193" spans="1:3">
      <c r="A193" t="s">
        <v>3</v>
      </c>
      <c r="B193">
        <v>93.889700000000005</v>
      </c>
      <c r="C193">
        <v>1889.4453125</v>
      </c>
    </row>
    <row r="194" spans="1:3">
      <c r="A194" t="s">
        <v>3</v>
      </c>
      <c r="B194">
        <v>96.250799999999998</v>
      </c>
      <c r="C194">
        <v>1889.4453125</v>
      </c>
    </row>
    <row r="195" spans="1:3">
      <c r="A195" t="s">
        <v>3</v>
      </c>
      <c r="B195">
        <v>95.191599999999994</v>
      </c>
      <c r="C195">
        <v>1889.4453125</v>
      </c>
    </row>
    <row r="196" spans="1:3">
      <c r="A196" t="s">
        <v>3</v>
      </c>
      <c r="B196">
        <v>95.735900000000001</v>
      </c>
      <c r="C196">
        <v>1889.4453125</v>
      </c>
    </row>
    <row r="197" spans="1:3">
      <c r="A197" t="s">
        <v>3</v>
      </c>
      <c r="B197">
        <v>93.977699999999999</v>
      </c>
      <c r="C197">
        <v>1889.4453125</v>
      </c>
    </row>
    <row r="198" spans="1:3">
      <c r="A198" t="s">
        <v>3</v>
      </c>
      <c r="B198">
        <v>95.578599999999994</v>
      </c>
      <c r="C198">
        <v>1889.4453125</v>
      </c>
    </row>
    <row r="199" spans="1:3">
      <c r="A199" t="s">
        <v>3</v>
      </c>
      <c r="B199">
        <v>96.867400000000004</v>
      </c>
      <c r="C199">
        <v>1889.4453125</v>
      </c>
    </row>
    <row r="200" spans="1:3">
      <c r="A200" t="s">
        <v>3</v>
      </c>
      <c r="B200">
        <v>94.784800000000004</v>
      </c>
      <c r="C200">
        <v>1889.4453125</v>
      </c>
    </row>
    <row r="201" spans="1:3">
      <c r="A201" t="s">
        <v>3</v>
      </c>
      <c r="B201">
        <v>94.118700000000004</v>
      </c>
      <c r="C201">
        <v>1889.4453125</v>
      </c>
    </row>
    <row r="202" spans="1:3">
      <c r="A202" t="s">
        <v>4</v>
      </c>
      <c r="B202">
        <v>100.8167</v>
      </c>
      <c r="C202">
        <v>1913.1796875</v>
      </c>
    </row>
    <row r="203" spans="1:3">
      <c r="A203" t="s">
        <v>4</v>
      </c>
      <c r="B203">
        <v>96.529700000000005</v>
      </c>
      <c r="C203">
        <v>1912.4453125</v>
      </c>
    </row>
    <row r="204" spans="1:3">
      <c r="A204" t="s">
        <v>4</v>
      </c>
      <c r="B204">
        <v>95.527199999999993</v>
      </c>
      <c r="C204">
        <v>1912.4453125</v>
      </c>
    </row>
    <row r="205" spans="1:3">
      <c r="A205" t="s">
        <v>4</v>
      </c>
      <c r="B205">
        <v>96.703999999999994</v>
      </c>
      <c r="C205">
        <v>1912.4453125</v>
      </c>
    </row>
    <row r="206" spans="1:3">
      <c r="A206" t="s">
        <v>4</v>
      </c>
      <c r="B206">
        <v>96.6096</v>
      </c>
      <c r="C206">
        <v>1912.4453125</v>
      </c>
    </row>
    <row r="207" spans="1:3">
      <c r="A207" t="s">
        <v>4</v>
      </c>
      <c r="B207">
        <v>95.608199999999997</v>
      </c>
      <c r="C207">
        <v>1912.4453125</v>
      </c>
    </row>
    <row r="208" spans="1:3">
      <c r="A208" t="s">
        <v>4</v>
      </c>
      <c r="B208">
        <v>96.356099999999998</v>
      </c>
      <c r="C208">
        <v>1912.4453125</v>
      </c>
    </row>
    <row r="209" spans="1:3">
      <c r="A209" t="s">
        <v>4</v>
      </c>
      <c r="B209">
        <v>94.373199999999997</v>
      </c>
      <c r="C209">
        <v>1912.4453125</v>
      </c>
    </row>
    <row r="210" spans="1:3">
      <c r="A210" t="s">
        <v>4</v>
      </c>
      <c r="B210">
        <v>97.871799999999993</v>
      </c>
      <c r="C210">
        <v>1912.4453125</v>
      </c>
    </row>
    <row r="211" spans="1:3">
      <c r="A211" t="s">
        <v>4</v>
      </c>
      <c r="B211">
        <v>95.6404</v>
      </c>
      <c r="C211">
        <v>1911.8203125</v>
      </c>
    </row>
    <row r="212" spans="1:3">
      <c r="A212" t="s">
        <v>4</v>
      </c>
      <c r="B212">
        <v>96.441199999999995</v>
      </c>
      <c r="C212">
        <v>1911.8203125</v>
      </c>
    </row>
    <row r="213" spans="1:3">
      <c r="A213" t="s">
        <v>4</v>
      </c>
      <c r="B213">
        <v>94.569800000000001</v>
      </c>
      <c r="C213">
        <v>1911.8203125</v>
      </c>
    </row>
    <row r="214" spans="1:3">
      <c r="A214" t="s">
        <v>4</v>
      </c>
      <c r="B214">
        <v>95.101500000000001</v>
      </c>
      <c r="C214">
        <v>1911.8203125</v>
      </c>
    </row>
    <row r="215" spans="1:3">
      <c r="A215" t="s">
        <v>4</v>
      </c>
      <c r="B215">
        <v>96.994299999999996</v>
      </c>
      <c r="C215">
        <v>1911.8203125</v>
      </c>
    </row>
    <row r="216" spans="1:3">
      <c r="A216" t="s">
        <v>4</v>
      </c>
      <c r="B216">
        <v>96.909000000000006</v>
      </c>
      <c r="C216">
        <v>1911.8203125</v>
      </c>
    </row>
    <row r="217" spans="1:3">
      <c r="A217" t="s">
        <v>4</v>
      </c>
      <c r="B217">
        <v>96.673400000000001</v>
      </c>
      <c r="C217">
        <v>1911.8203125</v>
      </c>
    </row>
    <row r="218" spans="1:3">
      <c r="A218" t="s">
        <v>4</v>
      </c>
      <c r="B218">
        <v>95.748199999999997</v>
      </c>
      <c r="C218">
        <v>1911.8203125</v>
      </c>
    </row>
    <row r="219" spans="1:3">
      <c r="A219" t="s">
        <v>4</v>
      </c>
      <c r="B219">
        <v>95.131600000000006</v>
      </c>
      <c r="C219">
        <v>1910.5703125</v>
      </c>
    </row>
    <row r="220" spans="1:3">
      <c r="A220" t="s">
        <v>4</v>
      </c>
      <c r="B220">
        <v>104.55029999999999</v>
      </c>
      <c r="C220">
        <v>1910.5703125</v>
      </c>
    </row>
    <row r="221" spans="1:3">
      <c r="A221" t="s">
        <v>4</v>
      </c>
      <c r="B221">
        <v>95.433300000000003</v>
      </c>
      <c r="C221">
        <v>1910.5703125</v>
      </c>
    </row>
    <row r="222" spans="1:3">
      <c r="A222" t="s">
        <v>4</v>
      </c>
      <c r="B222">
        <v>96.992699999999999</v>
      </c>
      <c r="C222">
        <v>1910.5703125</v>
      </c>
    </row>
    <row r="223" spans="1:3">
      <c r="A223" t="s">
        <v>4</v>
      </c>
      <c r="B223">
        <v>94.624399999999994</v>
      </c>
      <c r="C223">
        <v>1910.5703125</v>
      </c>
    </row>
    <row r="224" spans="1:3">
      <c r="A224" t="s">
        <v>4</v>
      </c>
      <c r="B224">
        <v>94.486000000000004</v>
      </c>
      <c r="C224">
        <v>1910.5703125</v>
      </c>
    </row>
    <row r="225" spans="1:3">
      <c r="A225" t="s">
        <v>4</v>
      </c>
      <c r="B225">
        <v>96.129199999999997</v>
      </c>
      <c r="C225">
        <v>1910.5703125</v>
      </c>
    </row>
    <row r="226" spans="1:3">
      <c r="A226" t="s">
        <v>4</v>
      </c>
      <c r="B226">
        <v>95.286699999999996</v>
      </c>
      <c r="C226">
        <v>1910.5703125</v>
      </c>
    </row>
    <row r="227" spans="1:3">
      <c r="A227" t="s">
        <v>4</v>
      </c>
      <c r="B227">
        <v>95.8733</v>
      </c>
      <c r="C227">
        <v>1910.5703125</v>
      </c>
    </row>
    <row r="228" spans="1:3">
      <c r="A228" t="s">
        <v>4</v>
      </c>
      <c r="B228">
        <v>96.549700000000001</v>
      </c>
      <c r="C228">
        <v>1910.5703125</v>
      </c>
    </row>
    <row r="229" spans="1:3">
      <c r="A229" t="s">
        <v>4</v>
      </c>
      <c r="B229">
        <v>97.667900000000003</v>
      </c>
      <c r="C229">
        <v>1910.5703125</v>
      </c>
    </row>
    <row r="230" spans="1:3">
      <c r="A230" t="s">
        <v>4</v>
      </c>
      <c r="B230">
        <v>96.423299999999998</v>
      </c>
      <c r="C230">
        <v>1910.5703125</v>
      </c>
    </row>
    <row r="231" spans="1:3">
      <c r="A231" t="s">
        <v>4</v>
      </c>
      <c r="B231">
        <v>95.924099999999996</v>
      </c>
      <c r="C231">
        <v>1910.5703125</v>
      </c>
    </row>
    <row r="232" spans="1:3">
      <c r="A232" t="s">
        <v>4</v>
      </c>
      <c r="B232">
        <v>94.571700000000007</v>
      </c>
      <c r="C232">
        <v>1910.5703125</v>
      </c>
    </row>
    <row r="233" spans="1:3">
      <c r="A233" t="s">
        <v>4</v>
      </c>
      <c r="B233">
        <v>95.4816</v>
      </c>
      <c r="C233">
        <v>1910.5703125</v>
      </c>
    </row>
    <row r="234" spans="1:3">
      <c r="A234" t="s">
        <v>4</v>
      </c>
      <c r="B234">
        <v>95.008300000000006</v>
      </c>
      <c r="C234">
        <v>1910.5703125</v>
      </c>
    </row>
    <row r="235" spans="1:3">
      <c r="A235" t="s">
        <v>4</v>
      </c>
      <c r="B235">
        <v>95.691800000000001</v>
      </c>
      <c r="C235">
        <v>1908.0703125</v>
      </c>
    </row>
    <row r="236" spans="1:3">
      <c r="A236" t="s">
        <v>4</v>
      </c>
      <c r="B236">
        <v>98.138599999999997</v>
      </c>
      <c r="C236">
        <v>1908.0703125</v>
      </c>
    </row>
    <row r="237" spans="1:3">
      <c r="A237" t="s">
        <v>4</v>
      </c>
      <c r="B237">
        <v>96.308400000000006</v>
      </c>
      <c r="C237">
        <v>1908.0703125</v>
      </c>
    </row>
    <row r="238" spans="1:3">
      <c r="A238" t="s">
        <v>4</v>
      </c>
      <c r="B238">
        <v>95.371300000000005</v>
      </c>
      <c r="C238">
        <v>1908.0703125</v>
      </c>
    </row>
    <row r="239" spans="1:3">
      <c r="A239" t="s">
        <v>4</v>
      </c>
      <c r="B239">
        <v>95.490399999999994</v>
      </c>
      <c r="C239">
        <v>1908.0703125</v>
      </c>
    </row>
    <row r="240" spans="1:3">
      <c r="A240" t="s">
        <v>4</v>
      </c>
      <c r="B240">
        <v>96.002799999999993</v>
      </c>
      <c r="C240">
        <v>1908.0703125</v>
      </c>
    </row>
    <row r="241" spans="1:3">
      <c r="A241" t="s">
        <v>4</v>
      </c>
      <c r="B241">
        <v>96.756900000000002</v>
      </c>
      <c r="C241">
        <v>1908.0703125</v>
      </c>
    </row>
    <row r="242" spans="1:3">
      <c r="A242" t="s">
        <v>4</v>
      </c>
      <c r="B242">
        <v>95.774900000000002</v>
      </c>
      <c r="C242">
        <v>1908.0703125</v>
      </c>
    </row>
    <row r="243" spans="1:3">
      <c r="A243" t="s">
        <v>4</v>
      </c>
      <c r="B243">
        <v>100.021</v>
      </c>
      <c r="C243">
        <v>1908.0703125</v>
      </c>
    </row>
    <row r="244" spans="1:3">
      <c r="A244" t="s">
        <v>4</v>
      </c>
      <c r="B244">
        <v>96.608400000000003</v>
      </c>
      <c r="C244">
        <v>1908.0703125</v>
      </c>
    </row>
    <row r="245" spans="1:3">
      <c r="A245" t="s">
        <v>4</v>
      </c>
      <c r="B245">
        <v>95.140699999999995</v>
      </c>
      <c r="C245">
        <v>1908.0703125</v>
      </c>
    </row>
    <row r="246" spans="1:3">
      <c r="A246" t="s">
        <v>4</v>
      </c>
      <c r="B246">
        <v>99.507900000000006</v>
      </c>
      <c r="C246">
        <v>1908.0703125</v>
      </c>
    </row>
    <row r="247" spans="1:3">
      <c r="A247" t="s">
        <v>4</v>
      </c>
      <c r="B247">
        <v>95.342500000000001</v>
      </c>
      <c r="C247">
        <v>1908.0703125</v>
      </c>
    </row>
    <row r="248" spans="1:3">
      <c r="A248" t="s">
        <v>4</v>
      </c>
      <c r="B248">
        <v>95.504999999999995</v>
      </c>
      <c r="C248">
        <v>1908.0703125</v>
      </c>
    </row>
    <row r="249" spans="1:3">
      <c r="A249" t="s">
        <v>4</v>
      </c>
      <c r="B249">
        <v>94.778199999999998</v>
      </c>
      <c r="C249">
        <v>1908.0703125</v>
      </c>
    </row>
    <row r="250" spans="1:3">
      <c r="A250" t="s">
        <v>4</v>
      </c>
      <c r="B250">
        <v>94.092699999999994</v>
      </c>
      <c r="C250">
        <v>1908.0703125</v>
      </c>
    </row>
    <row r="251" spans="1:3">
      <c r="A251" t="s">
        <v>4</v>
      </c>
      <c r="B251">
        <v>98.8416</v>
      </c>
      <c r="C251">
        <v>1908.0703125</v>
      </c>
    </row>
    <row r="252" spans="1:3">
      <c r="A252" t="s">
        <v>4</v>
      </c>
      <c r="B252">
        <v>95.485299999999995</v>
      </c>
      <c r="C252">
        <v>1908.0703125</v>
      </c>
    </row>
    <row r="253" spans="1:3">
      <c r="A253" t="s">
        <v>4</v>
      </c>
      <c r="B253">
        <v>94.543700000000001</v>
      </c>
      <c r="C253">
        <v>1908.0703125</v>
      </c>
    </row>
    <row r="254" spans="1:3">
      <c r="A254" t="s">
        <v>4</v>
      </c>
      <c r="B254">
        <v>95.117500000000007</v>
      </c>
      <c r="C254">
        <v>1908.0703125</v>
      </c>
    </row>
    <row r="255" spans="1:3">
      <c r="A255" t="s">
        <v>4</v>
      </c>
      <c r="B255">
        <v>94.6828</v>
      </c>
      <c r="C255">
        <v>1908.0703125</v>
      </c>
    </row>
    <row r="256" spans="1:3">
      <c r="A256" t="s">
        <v>4</v>
      </c>
      <c r="B256">
        <v>97.3369</v>
      </c>
      <c r="C256">
        <v>1908.0703125</v>
      </c>
    </row>
    <row r="257" spans="1:3">
      <c r="A257" t="s">
        <v>4</v>
      </c>
      <c r="B257">
        <v>96.725099999999998</v>
      </c>
      <c r="C257">
        <v>1908.0703125</v>
      </c>
    </row>
    <row r="258" spans="1:3">
      <c r="A258" t="s">
        <v>4</v>
      </c>
      <c r="B258">
        <v>95.367400000000004</v>
      </c>
      <c r="C258">
        <v>1908.0703125</v>
      </c>
    </row>
    <row r="259" spans="1:3">
      <c r="A259" t="s">
        <v>4</v>
      </c>
      <c r="B259">
        <v>94.424800000000005</v>
      </c>
      <c r="C259">
        <v>1908.0703125</v>
      </c>
    </row>
    <row r="260" spans="1:3">
      <c r="A260" t="s">
        <v>4</v>
      </c>
      <c r="B260">
        <v>95.349599999999995</v>
      </c>
      <c r="C260">
        <v>1908.0703125</v>
      </c>
    </row>
    <row r="261" spans="1:3">
      <c r="A261" t="s">
        <v>4</v>
      </c>
      <c r="B261">
        <v>94.933599999999998</v>
      </c>
      <c r="C261">
        <v>1908.0703125</v>
      </c>
    </row>
    <row r="262" spans="1:3">
      <c r="A262" t="s">
        <v>4</v>
      </c>
      <c r="B262">
        <v>95.934600000000003</v>
      </c>
      <c r="C262">
        <v>1908.0703125</v>
      </c>
    </row>
    <row r="263" spans="1:3">
      <c r="A263" t="s">
        <v>4</v>
      </c>
      <c r="B263">
        <v>95.136700000000005</v>
      </c>
      <c r="C263">
        <v>1908.0703125</v>
      </c>
    </row>
    <row r="264" spans="1:3">
      <c r="A264" t="s">
        <v>4</v>
      </c>
      <c r="B264">
        <v>96.223200000000006</v>
      </c>
      <c r="C264">
        <v>1908.0703125</v>
      </c>
    </row>
    <row r="265" spans="1:3">
      <c r="A265" t="s">
        <v>4</v>
      </c>
      <c r="B265">
        <v>95.2607</v>
      </c>
      <c r="C265">
        <v>1908.0703125</v>
      </c>
    </row>
    <row r="266" spans="1:3">
      <c r="A266" t="s">
        <v>4</v>
      </c>
      <c r="B266">
        <v>96.376099999999994</v>
      </c>
      <c r="C266">
        <v>1908.0703125</v>
      </c>
    </row>
    <row r="267" spans="1:3">
      <c r="A267" t="s">
        <v>4</v>
      </c>
      <c r="B267">
        <v>96.371300000000005</v>
      </c>
      <c r="C267">
        <v>1897.0703125</v>
      </c>
    </row>
    <row r="268" spans="1:3">
      <c r="A268" t="s">
        <v>4</v>
      </c>
      <c r="B268">
        <v>94.518000000000001</v>
      </c>
      <c r="C268">
        <v>1897.0703125</v>
      </c>
    </row>
    <row r="269" spans="1:3">
      <c r="A269" t="s">
        <v>4</v>
      </c>
      <c r="B269">
        <v>95.963200000000001</v>
      </c>
      <c r="C269">
        <v>1897.0703125</v>
      </c>
    </row>
    <row r="270" spans="1:3">
      <c r="A270" t="s">
        <v>4</v>
      </c>
      <c r="B270">
        <v>94.881600000000006</v>
      </c>
      <c r="C270">
        <v>1897.0703125</v>
      </c>
    </row>
    <row r="271" spans="1:3">
      <c r="A271" t="s">
        <v>4</v>
      </c>
      <c r="B271">
        <v>95.6661</v>
      </c>
      <c r="C271">
        <v>1897.0703125</v>
      </c>
    </row>
    <row r="272" spans="1:3">
      <c r="A272" t="s">
        <v>4</v>
      </c>
      <c r="B272">
        <v>96.682599999999994</v>
      </c>
      <c r="C272">
        <v>1897.0703125</v>
      </c>
    </row>
    <row r="273" spans="1:3">
      <c r="A273" t="s">
        <v>4</v>
      </c>
      <c r="B273">
        <v>95.831100000000006</v>
      </c>
      <c r="C273">
        <v>1897.0703125</v>
      </c>
    </row>
    <row r="274" spans="1:3">
      <c r="A274" t="s">
        <v>4</v>
      </c>
      <c r="B274">
        <v>94.685500000000005</v>
      </c>
      <c r="C274">
        <v>1897.0703125</v>
      </c>
    </row>
    <row r="275" spans="1:3">
      <c r="A275" t="s">
        <v>4</v>
      </c>
      <c r="B275">
        <v>95.302499999999995</v>
      </c>
      <c r="C275">
        <v>1897.0703125</v>
      </c>
    </row>
    <row r="276" spans="1:3">
      <c r="A276" t="s">
        <v>4</v>
      </c>
      <c r="B276">
        <v>96.067800000000005</v>
      </c>
      <c r="C276">
        <v>1897.0703125</v>
      </c>
    </row>
    <row r="277" spans="1:3">
      <c r="A277" t="s">
        <v>4</v>
      </c>
      <c r="B277">
        <v>96.725300000000004</v>
      </c>
      <c r="C277">
        <v>1897.0703125</v>
      </c>
    </row>
    <row r="278" spans="1:3">
      <c r="A278" t="s">
        <v>4</v>
      </c>
      <c r="B278">
        <v>94.919899999999998</v>
      </c>
      <c r="C278">
        <v>1897.0703125</v>
      </c>
    </row>
    <row r="279" spans="1:3">
      <c r="A279" t="s">
        <v>4</v>
      </c>
      <c r="B279">
        <v>95.004000000000005</v>
      </c>
      <c r="C279">
        <v>1897.0703125</v>
      </c>
    </row>
    <row r="280" spans="1:3">
      <c r="A280" t="s">
        <v>4</v>
      </c>
      <c r="B280">
        <v>95.811300000000003</v>
      </c>
      <c r="C280">
        <v>1897.0703125</v>
      </c>
    </row>
    <row r="281" spans="1:3">
      <c r="A281" t="s">
        <v>4</v>
      </c>
      <c r="B281">
        <v>96.656899999999993</v>
      </c>
      <c r="C281">
        <v>1897.0703125</v>
      </c>
    </row>
    <row r="282" spans="1:3">
      <c r="A282" t="s">
        <v>4</v>
      </c>
      <c r="B282">
        <v>96.233599999999996</v>
      </c>
      <c r="C282">
        <v>1897.0703125</v>
      </c>
    </row>
    <row r="283" spans="1:3">
      <c r="A283" t="s">
        <v>4</v>
      </c>
      <c r="B283">
        <v>95.455600000000004</v>
      </c>
      <c r="C283">
        <v>1897.0703125</v>
      </c>
    </row>
    <row r="284" spans="1:3">
      <c r="A284" t="s">
        <v>4</v>
      </c>
      <c r="B284">
        <v>94.483699999999999</v>
      </c>
      <c r="C284">
        <v>1897.0703125</v>
      </c>
    </row>
    <row r="285" spans="1:3">
      <c r="A285" t="s">
        <v>4</v>
      </c>
      <c r="B285">
        <v>96.358599999999996</v>
      </c>
      <c r="C285">
        <v>1897.0703125</v>
      </c>
    </row>
    <row r="286" spans="1:3">
      <c r="A286" t="s">
        <v>4</v>
      </c>
      <c r="B286">
        <v>96.144599999999997</v>
      </c>
      <c r="C286">
        <v>1897.0703125</v>
      </c>
    </row>
    <row r="287" spans="1:3">
      <c r="A287" t="s">
        <v>4</v>
      </c>
      <c r="B287">
        <v>95.8767</v>
      </c>
      <c r="C287">
        <v>1897.0703125</v>
      </c>
    </row>
    <row r="288" spans="1:3">
      <c r="A288" t="s">
        <v>4</v>
      </c>
      <c r="B288">
        <v>96.766900000000007</v>
      </c>
      <c r="C288">
        <v>1897.0703125</v>
      </c>
    </row>
    <row r="289" spans="1:3">
      <c r="A289" t="s">
        <v>4</v>
      </c>
      <c r="B289">
        <v>95.420900000000003</v>
      </c>
      <c r="C289">
        <v>1897.0703125</v>
      </c>
    </row>
    <row r="290" spans="1:3">
      <c r="A290" t="s">
        <v>4</v>
      </c>
      <c r="B290">
        <v>94.945800000000006</v>
      </c>
      <c r="C290">
        <v>1897.0703125</v>
      </c>
    </row>
    <row r="291" spans="1:3">
      <c r="A291" t="s">
        <v>4</v>
      </c>
      <c r="B291">
        <v>95.034899999999993</v>
      </c>
      <c r="C291">
        <v>1897.0703125</v>
      </c>
    </row>
    <row r="292" spans="1:3">
      <c r="A292" t="s">
        <v>4</v>
      </c>
      <c r="B292">
        <v>95.957400000000007</v>
      </c>
      <c r="C292">
        <v>1897.0703125</v>
      </c>
    </row>
    <row r="293" spans="1:3">
      <c r="A293" t="s">
        <v>4</v>
      </c>
      <c r="B293">
        <v>96.469899999999996</v>
      </c>
      <c r="C293">
        <v>1897.0703125</v>
      </c>
    </row>
    <row r="294" spans="1:3">
      <c r="A294" t="s">
        <v>4</v>
      </c>
      <c r="B294">
        <v>96.047200000000004</v>
      </c>
      <c r="C294">
        <v>1897.0703125</v>
      </c>
    </row>
    <row r="295" spans="1:3">
      <c r="A295" t="s">
        <v>4</v>
      </c>
      <c r="B295">
        <v>95.051400000000001</v>
      </c>
      <c r="C295">
        <v>1897.0703125</v>
      </c>
    </row>
    <row r="296" spans="1:3">
      <c r="A296" t="s">
        <v>4</v>
      </c>
      <c r="B296">
        <v>94.421899999999994</v>
      </c>
      <c r="C296">
        <v>1897.0703125</v>
      </c>
    </row>
    <row r="297" spans="1:3">
      <c r="A297" t="s">
        <v>4</v>
      </c>
      <c r="B297">
        <v>96.557400000000001</v>
      </c>
      <c r="C297">
        <v>1897.0703125</v>
      </c>
    </row>
    <row r="298" spans="1:3">
      <c r="A298" t="s">
        <v>4</v>
      </c>
      <c r="B298">
        <v>97.020399999999995</v>
      </c>
      <c r="C298">
        <v>1897.0703125</v>
      </c>
    </row>
    <row r="299" spans="1:3">
      <c r="A299" t="s">
        <v>4</v>
      </c>
      <c r="B299">
        <v>94.314499999999995</v>
      </c>
      <c r="C299">
        <v>1897.0703125</v>
      </c>
    </row>
    <row r="300" spans="1:3">
      <c r="A300" t="s">
        <v>4</v>
      </c>
      <c r="B300">
        <v>96.853200000000001</v>
      </c>
      <c r="C300">
        <v>1897.0703125</v>
      </c>
    </row>
    <row r="301" spans="1:3">
      <c r="A301" t="s">
        <v>4</v>
      </c>
      <c r="B301">
        <v>101.0247</v>
      </c>
      <c r="C301">
        <v>1897.0703125</v>
      </c>
    </row>
    <row r="302" spans="1:3">
      <c r="A302" t="s">
        <v>4</v>
      </c>
      <c r="B302">
        <v>102.6405</v>
      </c>
      <c r="C302">
        <v>1897.0703125</v>
      </c>
    </row>
    <row r="303" spans="1:3">
      <c r="A303" t="s">
        <v>4</v>
      </c>
      <c r="B303">
        <v>98.268000000000001</v>
      </c>
      <c r="C303">
        <v>1897.0703125</v>
      </c>
    </row>
    <row r="304" spans="1:3">
      <c r="A304" t="s">
        <v>4</v>
      </c>
      <c r="B304">
        <v>96.438199999999995</v>
      </c>
      <c r="C304">
        <v>1897.0703125</v>
      </c>
    </row>
    <row r="305" spans="1:3">
      <c r="A305" t="s">
        <v>4</v>
      </c>
      <c r="B305">
        <v>100.0476</v>
      </c>
      <c r="C305">
        <v>1897.0703125</v>
      </c>
    </row>
    <row r="306" spans="1:3">
      <c r="A306" t="s">
        <v>4</v>
      </c>
      <c r="B306">
        <v>100.1379</v>
      </c>
      <c r="C306">
        <v>1897.0703125</v>
      </c>
    </row>
    <row r="307" spans="1:3">
      <c r="A307" t="s">
        <v>4</v>
      </c>
      <c r="B307">
        <v>100.2482</v>
      </c>
      <c r="C307">
        <v>1897.0703125</v>
      </c>
    </row>
    <row r="308" spans="1:3">
      <c r="A308" t="s">
        <v>4</v>
      </c>
      <c r="B308">
        <v>102.8947</v>
      </c>
      <c r="C308">
        <v>1897.0703125</v>
      </c>
    </row>
    <row r="309" spans="1:3">
      <c r="A309" t="s">
        <v>4</v>
      </c>
      <c r="B309">
        <v>96.718900000000005</v>
      </c>
      <c r="C309">
        <v>1897.0703125</v>
      </c>
    </row>
    <row r="310" spans="1:3">
      <c r="A310" t="s">
        <v>4</v>
      </c>
      <c r="B310">
        <v>97.8202</v>
      </c>
      <c r="C310">
        <v>1897.0703125</v>
      </c>
    </row>
    <row r="311" spans="1:3">
      <c r="A311" t="s">
        <v>4</v>
      </c>
      <c r="B311">
        <v>99.914699999999996</v>
      </c>
      <c r="C311">
        <v>1897.0703125</v>
      </c>
    </row>
    <row r="312" spans="1:3">
      <c r="A312" t="s">
        <v>4</v>
      </c>
      <c r="B312">
        <v>111.7197</v>
      </c>
      <c r="C312">
        <v>1897.0703125</v>
      </c>
    </row>
    <row r="313" spans="1:3">
      <c r="A313" t="s">
        <v>4</v>
      </c>
      <c r="B313">
        <v>103.2606</v>
      </c>
      <c r="C313">
        <v>1897.0703125</v>
      </c>
    </row>
    <row r="314" spans="1:3">
      <c r="A314" t="s">
        <v>4</v>
      </c>
      <c r="B314">
        <v>122.17659999999999</v>
      </c>
      <c r="C314">
        <v>1897.0703125</v>
      </c>
    </row>
    <row r="315" spans="1:3">
      <c r="A315" t="s">
        <v>4</v>
      </c>
      <c r="B315">
        <v>99.604299999999995</v>
      </c>
      <c r="C315">
        <v>1897.0703125</v>
      </c>
    </row>
    <row r="316" spans="1:3">
      <c r="A316" t="s">
        <v>4</v>
      </c>
      <c r="B316">
        <v>94.267499999999998</v>
      </c>
      <c r="C316">
        <v>1897.0703125</v>
      </c>
    </row>
    <row r="317" spans="1:3">
      <c r="A317" t="s">
        <v>4</v>
      </c>
      <c r="B317">
        <v>96.340800000000002</v>
      </c>
      <c r="C317">
        <v>1897.0703125</v>
      </c>
    </row>
    <row r="318" spans="1:3">
      <c r="A318" t="s">
        <v>4</v>
      </c>
      <c r="B318">
        <v>97.3917</v>
      </c>
      <c r="C318">
        <v>1897.0703125</v>
      </c>
    </row>
    <row r="319" spans="1:3">
      <c r="A319" t="s">
        <v>4</v>
      </c>
      <c r="B319">
        <v>95.285499999999999</v>
      </c>
      <c r="C319">
        <v>1897.0703125</v>
      </c>
    </row>
    <row r="320" spans="1:3">
      <c r="A320" t="s">
        <v>4</v>
      </c>
      <c r="B320">
        <v>95.413499999999999</v>
      </c>
      <c r="C320">
        <v>1897.0703125</v>
      </c>
    </row>
    <row r="321" spans="1:3">
      <c r="A321" t="s">
        <v>4</v>
      </c>
      <c r="B321">
        <v>95.982799999999997</v>
      </c>
      <c r="C321">
        <v>1897.0703125</v>
      </c>
    </row>
    <row r="322" spans="1:3">
      <c r="A322" t="s">
        <v>4</v>
      </c>
      <c r="B322">
        <v>95.665300000000002</v>
      </c>
      <c r="C322">
        <v>1897.0703125</v>
      </c>
    </row>
    <row r="323" spans="1:3">
      <c r="A323" t="s">
        <v>4</v>
      </c>
      <c r="B323">
        <v>96.789299999999997</v>
      </c>
      <c r="C323">
        <v>1897.0703125</v>
      </c>
    </row>
    <row r="324" spans="1:3">
      <c r="A324" t="s">
        <v>4</v>
      </c>
      <c r="B324">
        <v>96.359800000000007</v>
      </c>
      <c r="C324">
        <v>1897.0703125</v>
      </c>
    </row>
    <row r="325" spans="1:3">
      <c r="A325" t="s">
        <v>4</v>
      </c>
      <c r="B325">
        <v>97.270399999999995</v>
      </c>
      <c r="C325">
        <v>1897.0703125</v>
      </c>
    </row>
    <row r="326" spans="1:3">
      <c r="A326" t="s">
        <v>4</v>
      </c>
      <c r="B326">
        <v>96.012</v>
      </c>
      <c r="C326">
        <v>1897.0703125</v>
      </c>
    </row>
    <row r="327" spans="1:3">
      <c r="A327" t="s">
        <v>4</v>
      </c>
      <c r="B327">
        <v>95.255600000000001</v>
      </c>
      <c r="C327">
        <v>1897.0703125</v>
      </c>
    </row>
    <row r="328" spans="1:3">
      <c r="A328" t="s">
        <v>4</v>
      </c>
      <c r="B328">
        <v>98.7333</v>
      </c>
      <c r="C328">
        <v>1897.0703125</v>
      </c>
    </row>
    <row r="329" spans="1:3">
      <c r="A329" t="s">
        <v>4</v>
      </c>
      <c r="B329">
        <v>94.757499999999993</v>
      </c>
      <c r="C329">
        <v>1897.0703125</v>
      </c>
    </row>
    <row r="330" spans="1:3">
      <c r="A330" t="s">
        <v>4</v>
      </c>
      <c r="B330">
        <v>95.939700000000002</v>
      </c>
      <c r="C330">
        <v>1897.0703125</v>
      </c>
    </row>
    <row r="331" spans="1:3">
      <c r="A331" t="s">
        <v>4</v>
      </c>
      <c r="B331">
        <v>98.492400000000004</v>
      </c>
      <c r="C331">
        <v>1889.4140625</v>
      </c>
    </row>
    <row r="332" spans="1:3">
      <c r="A332" t="s">
        <v>4</v>
      </c>
      <c r="B332">
        <v>95.119</v>
      </c>
      <c r="C332">
        <v>1889.4140625</v>
      </c>
    </row>
    <row r="333" spans="1:3">
      <c r="A333" t="s">
        <v>4</v>
      </c>
      <c r="B333">
        <v>97.072800000000001</v>
      </c>
      <c r="C333">
        <v>1889.4140625</v>
      </c>
    </row>
    <row r="334" spans="1:3">
      <c r="A334" t="s">
        <v>4</v>
      </c>
      <c r="B334">
        <v>95.387299999999996</v>
      </c>
      <c r="C334">
        <v>1889.4140625</v>
      </c>
    </row>
    <row r="335" spans="1:3">
      <c r="A335" t="s">
        <v>4</v>
      </c>
      <c r="B335">
        <v>95.095699999999994</v>
      </c>
      <c r="C335">
        <v>1889.4140625</v>
      </c>
    </row>
    <row r="336" spans="1:3">
      <c r="A336" t="s">
        <v>4</v>
      </c>
      <c r="B336">
        <v>95.519599999999997</v>
      </c>
      <c r="C336">
        <v>1889.4140625</v>
      </c>
    </row>
    <row r="337" spans="1:3">
      <c r="A337" t="s">
        <v>4</v>
      </c>
      <c r="B337">
        <v>96.812299999999993</v>
      </c>
      <c r="C337">
        <v>1889.4140625</v>
      </c>
    </row>
    <row r="338" spans="1:3">
      <c r="A338" t="s">
        <v>4</v>
      </c>
      <c r="B338">
        <v>96.249899999999997</v>
      </c>
      <c r="C338">
        <v>1889.4140625</v>
      </c>
    </row>
    <row r="339" spans="1:3">
      <c r="A339" t="s">
        <v>4</v>
      </c>
      <c r="B339">
        <v>97.6845</v>
      </c>
      <c r="C339">
        <v>1889.4140625</v>
      </c>
    </row>
    <row r="340" spans="1:3">
      <c r="A340" t="s">
        <v>4</v>
      </c>
      <c r="B340">
        <v>94.031899999999993</v>
      </c>
      <c r="C340">
        <v>1889.4140625</v>
      </c>
    </row>
    <row r="341" spans="1:3">
      <c r="A341" t="s">
        <v>4</v>
      </c>
      <c r="B341">
        <v>95.388300000000001</v>
      </c>
      <c r="C341">
        <v>1889.4140625</v>
      </c>
    </row>
    <row r="342" spans="1:3">
      <c r="A342" t="s">
        <v>4</v>
      </c>
      <c r="B342">
        <v>95.581199999999995</v>
      </c>
      <c r="C342">
        <v>1889.4140625</v>
      </c>
    </row>
    <row r="343" spans="1:3">
      <c r="A343" t="s">
        <v>4</v>
      </c>
      <c r="B343">
        <v>95.094099999999997</v>
      </c>
      <c r="C343">
        <v>1889.4140625</v>
      </c>
    </row>
    <row r="344" spans="1:3">
      <c r="A344" t="s">
        <v>4</v>
      </c>
      <c r="B344">
        <v>98.1023</v>
      </c>
      <c r="C344">
        <v>1889.4140625</v>
      </c>
    </row>
    <row r="345" spans="1:3">
      <c r="A345" t="s">
        <v>4</v>
      </c>
      <c r="B345">
        <v>96.238799999999998</v>
      </c>
      <c r="C345">
        <v>1889.4140625</v>
      </c>
    </row>
    <row r="346" spans="1:3">
      <c r="A346" t="s">
        <v>4</v>
      </c>
      <c r="B346">
        <v>95.633700000000005</v>
      </c>
      <c r="C346">
        <v>1889.4140625</v>
      </c>
    </row>
    <row r="347" spans="1:3">
      <c r="A347" t="s">
        <v>4</v>
      </c>
      <c r="B347">
        <v>95.669899999999998</v>
      </c>
      <c r="C347">
        <v>1889.4140625</v>
      </c>
    </row>
    <row r="348" spans="1:3">
      <c r="A348" t="s">
        <v>4</v>
      </c>
      <c r="B348">
        <v>95.514899999999997</v>
      </c>
      <c r="C348">
        <v>1889.4140625</v>
      </c>
    </row>
    <row r="349" spans="1:3">
      <c r="A349" t="s">
        <v>4</v>
      </c>
      <c r="B349">
        <v>96.887200000000007</v>
      </c>
      <c r="C349">
        <v>1889.4140625</v>
      </c>
    </row>
    <row r="350" spans="1:3">
      <c r="A350" t="s">
        <v>4</v>
      </c>
      <c r="B350">
        <v>95.008200000000002</v>
      </c>
      <c r="C350">
        <v>1889.4140625</v>
      </c>
    </row>
    <row r="351" spans="1:3">
      <c r="A351" t="s">
        <v>4</v>
      </c>
      <c r="B351">
        <v>95.420100000000005</v>
      </c>
      <c r="C351">
        <v>1889.4140625</v>
      </c>
    </row>
    <row r="352" spans="1:3">
      <c r="A352" t="s">
        <v>4</v>
      </c>
      <c r="B352">
        <v>95.479299999999995</v>
      </c>
      <c r="C352">
        <v>1889.4140625</v>
      </c>
    </row>
    <row r="353" spans="1:3">
      <c r="A353" t="s">
        <v>4</v>
      </c>
      <c r="B353">
        <v>94.936800000000005</v>
      </c>
      <c r="C353">
        <v>1889.4140625</v>
      </c>
    </row>
    <row r="354" spans="1:3">
      <c r="A354" t="s">
        <v>4</v>
      </c>
      <c r="B354">
        <v>97.102199999999996</v>
      </c>
      <c r="C354">
        <v>1889.4140625</v>
      </c>
    </row>
    <row r="355" spans="1:3">
      <c r="A355" t="s">
        <v>4</v>
      </c>
      <c r="B355">
        <v>96.555499999999995</v>
      </c>
      <c r="C355">
        <v>1889.4140625</v>
      </c>
    </row>
    <row r="356" spans="1:3">
      <c r="A356" t="s">
        <v>4</v>
      </c>
      <c r="B356">
        <v>95.128600000000006</v>
      </c>
      <c r="C356">
        <v>1889.4140625</v>
      </c>
    </row>
    <row r="357" spans="1:3">
      <c r="A357" t="s">
        <v>4</v>
      </c>
      <c r="B357">
        <v>94.983400000000003</v>
      </c>
      <c r="C357">
        <v>1889.4140625</v>
      </c>
    </row>
    <row r="358" spans="1:3">
      <c r="A358" t="s">
        <v>4</v>
      </c>
      <c r="B358">
        <v>95.146900000000002</v>
      </c>
      <c r="C358">
        <v>1889.4140625</v>
      </c>
    </row>
    <row r="359" spans="1:3">
      <c r="A359" t="s">
        <v>4</v>
      </c>
      <c r="B359">
        <v>97.996799999999993</v>
      </c>
      <c r="C359">
        <v>1889.4140625</v>
      </c>
    </row>
    <row r="360" spans="1:3">
      <c r="A360" t="s">
        <v>4</v>
      </c>
      <c r="B360">
        <v>97.935199999999995</v>
      </c>
      <c r="C360">
        <v>1889.4140625</v>
      </c>
    </row>
    <row r="361" spans="1:3">
      <c r="A361" t="s">
        <v>4</v>
      </c>
      <c r="B361">
        <v>96.128100000000003</v>
      </c>
      <c r="C361">
        <v>1889.4140625</v>
      </c>
    </row>
    <row r="362" spans="1:3">
      <c r="A362" t="s">
        <v>4</v>
      </c>
      <c r="B362">
        <v>95.000600000000006</v>
      </c>
      <c r="C362">
        <v>1889.4140625</v>
      </c>
    </row>
    <row r="363" spans="1:3">
      <c r="A363" t="s">
        <v>4</v>
      </c>
      <c r="B363">
        <v>96.116699999999994</v>
      </c>
      <c r="C363">
        <v>1889.4140625</v>
      </c>
    </row>
    <row r="364" spans="1:3">
      <c r="A364" t="s">
        <v>4</v>
      </c>
      <c r="B364">
        <v>97.170500000000004</v>
      </c>
      <c r="C364">
        <v>1889.4140625</v>
      </c>
    </row>
    <row r="365" spans="1:3">
      <c r="A365" t="s">
        <v>4</v>
      </c>
      <c r="B365">
        <v>95.054900000000004</v>
      </c>
      <c r="C365">
        <v>1889.4140625</v>
      </c>
    </row>
    <row r="366" spans="1:3">
      <c r="A366" t="s">
        <v>4</v>
      </c>
      <c r="B366">
        <v>94.950800000000001</v>
      </c>
      <c r="C366">
        <v>1889.4140625</v>
      </c>
    </row>
    <row r="367" spans="1:3">
      <c r="A367" t="s">
        <v>4</v>
      </c>
      <c r="B367">
        <v>97.205299999999994</v>
      </c>
      <c r="C367">
        <v>1889.4140625</v>
      </c>
    </row>
    <row r="368" spans="1:3">
      <c r="A368" t="s">
        <v>4</v>
      </c>
      <c r="B368">
        <v>95.495699999999999</v>
      </c>
      <c r="C368">
        <v>1889.4140625</v>
      </c>
    </row>
    <row r="369" spans="1:3">
      <c r="A369" t="s">
        <v>4</v>
      </c>
      <c r="B369">
        <v>94.703900000000004</v>
      </c>
      <c r="C369">
        <v>1889.4140625</v>
      </c>
    </row>
    <row r="370" spans="1:3">
      <c r="A370" t="s">
        <v>4</v>
      </c>
      <c r="B370">
        <v>95.109099999999998</v>
      </c>
      <c r="C370">
        <v>1889.4140625</v>
      </c>
    </row>
    <row r="371" spans="1:3">
      <c r="A371" t="s">
        <v>4</v>
      </c>
      <c r="B371">
        <v>97.5578</v>
      </c>
      <c r="C371">
        <v>1889.4140625</v>
      </c>
    </row>
    <row r="372" spans="1:3">
      <c r="A372" t="s">
        <v>4</v>
      </c>
      <c r="B372">
        <v>96.139799999999994</v>
      </c>
      <c r="C372">
        <v>1889.4140625</v>
      </c>
    </row>
    <row r="373" spans="1:3">
      <c r="A373" t="s">
        <v>4</v>
      </c>
      <c r="B373">
        <v>96.346599999999995</v>
      </c>
      <c r="C373">
        <v>1889.4140625</v>
      </c>
    </row>
    <row r="374" spans="1:3">
      <c r="A374" t="s">
        <v>4</v>
      </c>
      <c r="B374">
        <v>96.341099999999997</v>
      </c>
      <c r="C374">
        <v>1889.4140625</v>
      </c>
    </row>
    <row r="375" spans="1:3">
      <c r="A375" t="s">
        <v>4</v>
      </c>
      <c r="B375">
        <v>98.847399999999993</v>
      </c>
      <c r="C375">
        <v>1889.4140625</v>
      </c>
    </row>
    <row r="376" spans="1:3">
      <c r="A376" t="s">
        <v>4</v>
      </c>
      <c r="B376">
        <v>95.653700000000001</v>
      </c>
      <c r="C376">
        <v>1889.4140625</v>
      </c>
    </row>
    <row r="377" spans="1:3">
      <c r="A377" t="s">
        <v>4</v>
      </c>
      <c r="B377">
        <v>95.3172</v>
      </c>
      <c r="C377">
        <v>1889.4140625</v>
      </c>
    </row>
    <row r="378" spans="1:3">
      <c r="A378" t="s">
        <v>4</v>
      </c>
      <c r="B378">
        <v>96.856800000000007</v>
      </c>
      <c r="C378">
        <v>1889.4140625</v>
      </c>
    </row>
    <row r="379" spans="1:3">
      <c r="A379" t="s">
        <v>4</v>
      </c>
      <c r="B379">
        <v>95.970600000000005</v>
      </c>
      <c r="C379">
        <v>1889.4140625</v>
      </c>
    </row>
    <row r="380" spans="1:3">
      <c r="A380" t="s">
        <v>4</v>
      </c>
      <c r="B380">
        <v>99.514099999999999</v>
      </c>
      <c r="C380">
        <v>1889.4140625</v>
      </c>
    </row>
    <row r="381" spans="1:3">
      <c r="A381" t="s">
        <v>4</v>
      </c>
      <c r="B381">
        <v>95.272900000000007</v>
      </c>
      <c r="C381">
        <v>1889.4140625</v>
      </c>
    </row>
    <row r="382" spans="1:3">
      <c r="A382" t="s">
        <v>4</v>
      </c>
      <c r="B382">
        <v>94.810199999999995</v>
      </c>
      <c r="C382">
        <v>1889.4140625</v>
      </c>
    </row>
    <row r="383" spans="1:3">
      <c r="A383" t="s">
        <v>4</v>
      </c>
      <c r="B383">
        <v>97.766900000000007</v>
      </c>
      <c r="C383">
        <v>1889.4140625</v>
      </c>
    </row>
    <row r="384" spans="1:3">
      <c r="A384" t="s">
        <v>4</v>
      </c>
      <c r="B384">
        <v>96.081199999999995</v>
      </c>
      <c r="C384">
        <v>1889.4140625</v>
      </c>
    </row>
    <row r="385" spans="1:3">
      <c r="A385" t="s">
        <v>4</v>
      </c>
      <c r="B385">
        <v>95.910600000000002</v>
      </c>
      <c r="C385">
        <v>1889.4140625</v>
      </c>
    </row>
    <row r="386" spans="1:3">
      <c r="A386" t="s">
        <v>4</v>
      </c>
      <c r="B386">
        <v>95.333500000000001</v>
      </c>
      <c r="C386">
        <v>1889.4140625</v>
      </c>
    </row>
    <row r="387" spans="1:3">
      <c r="A387" t="s">
        <v>4</v>
      </c>
      <c r="B387">
        <v>96.534999999999997</v>
      </c>
      <c r="C387">
        <v>1889.4140625</v>
      </c>
    </row>
    <row r="388" spans="1:3">
      <c r="A388" t="s">
        <v>4</v>
      </c>
      <c r="B388">
        <v>95.827699999999993</v>
      </c>
      <c r="C388">
        <v>1889.4140625</v>
      </c>
    </row>
    <row r="389" spans="1:3">
      <c r="A389" t="s">
        <v>4</v>
      </c>
      <c r="B389">
        <v>94.813599999999994</v>
      </c>
      <c r="C389">
        <v>1889.4140625</v>
      </c>
    </row>
    <row r="390" spans="1:3">
      <c r="A390" t="s">
        <v>4</v>
      </c>
      <c r="B390">
        <v>95.714600000000004</v>
      </c>
      <c r="C390">
        <v>1889.4140625</v>
      </c>
    </row>
    <row r="391" spans="1:3">
      <c r="A391" t="s">
        <v>4</v>
      </c>
      <c r="B391">
        <v>96.061000000000007</v>
      </c>
      <c r="C391">
        <v>1889.4140625</v>
      </c>
    </row>
    <row r="392" spans="1:3">
      <c r="A392" t="s">
        <v>4</v>
      </c>
      <c r="B392">
        <v>104.52800000000001</v>
      </c>
      <c r="C392">
        <v>1889.4140625</v>
      </c>
    </row>
    <row r="393" spans="1:3">
      <c r="A393" t="s">
        <v>4</v>
      </c>
      <c r="B393">
        <v>94.445700000000002</v>
      </c>
      <c r="C393">
        <v>1889.4140625</v>
      </c>
    </row>
    <row r="394" spans="1:3">
      <c r="A394" t="s">
        <v>4</v>
      </c>
      <c r="B394">
        <v>96.625100000000003</v>
      </c>
      <c r="C394">
        <v>1889.4140625</v>
      </c>
    </row>
    <row r="395" spans="1:3">
      <c r="A395" t="s">
        <v>4</v>
      </c>
      <c r="B395">
        <v>96.501300000000001</v>
      </c>
      <c r="C395">
        <v>1889.4140625</v>
      </c>
    </row>
    <row r="396" spans="1:3">
      <c r="A396" t="s">
        <v>4</v>
      </c>
      <c r="B396">
        <v>95.151200000000003</v>
      </c>
      <c r="C396">
        <v>1889.4140625</v>
      </c>
    </row>
    <row r="397" spans="1:3">
      <c r="A397" t="s">
        <v>4</v>
      </c>
      <c r="B397">
        <v>95.035200000000003</v>
      </c>
      <c r="C397">
        <v>1889.4140625</v>
      </c>
    </row>
    <row r="398" spans="1:3">
      <c r="A398" t="s">
        <v>4</v>
      </c>
      <c r="B398">
        <v>96.348799999999997</v>
      </c>
      <c r="C398">
        <v>1889.4140625</v>
      </c>
    </row>
    <row r="399" spans="1:3">
      <c r="A399" t="s">
        <v>4</v>
      </c>
      <c r="B399">
        <v>95.916399999999996</v>
      </c>
      <c r="C399">
        <v>1889.4140625</v>
      </c>
    </row>
    <row r="400" spans="1:3">
      <c r="A400" t="s">
        <v>4</v>
      </c>
      <c r="B400">
        <v>100.13630000000001</v>
      </c>
      <c r="C400">
        <v>1889.4140625</v>
      </c>
    </row>
    <row r="401" spans="1:3">
      <c r="A401" t="s">
        <v>4</v>
      </c>
      <c r="B401">
        <v>95.823800000000006</v>
      </c>
      <c r="C401">
        <v>1889.4140625</v>
      </c>
    </row>
    <row r="402" spans="1:3">
      <c r="A402" t="s">
        <v>5</v>
      </c>
      <c r="B402">
        <v>97.631699999999995</v>
      </c>
      <c r="C402">
        <v>1887.3828125</v>
      </c>
    </row>
    <row r="403" spans="1:3">
      <c r="A403" t="s">
        <v>5</v>
      </c>
      <c r="B403">
        <v>96.726399999999998</v>
      </c>
      <c r="C403">
        <v>1886.6484375</v>
      </c>
    </row>
    <row r="404" spans="1:3">
      <c r="A404" t="s">
        <v>5</v>
      </c>
      <c r="B404">
        <v>96.811400000000006</v>
      </c>
      <c r="C404">
        <v>1886.6484375</v>
      </c>
    </row>
    <row r="405" spans="1:3">
      <c r="A405" t="s">
        <v>5</v>
      </c>
      <c r="B405">
        <v>106.459</v>
      </c>
      <c r="C405">
        <v>1886.6484375</v>
      </c>
    </row>
    <row r="406" spans="1:3">
      <c r="A406" t="s">
        <v>5</v>
      </c>
      <c r="B406">
        <v>97.938199999999995</v>
      </c>
      <c r="C406">
        <v>1886.6484375</v>
      </c>
    </row>
    <row r="407" spans="1:3">
      <c r="A407" t="s">
        <v>5</v>
      </c>
      <c r="B407">
        <v>97.953199999999995</v>
      </c>
      <c r="C407">
        <v>1886.6484375</v>
      </c>
    </row>
    <row r="408" spans="1:3">
      <c r="A408" t="s">
        <v>5</v>
      </c>
      <c r="B408">
        <v>98.278300000000002</v>
      </c>
      <c r="C408">
        <v>1886.6484375</v>
      </c>
    </row>
    <row r="409" spans="1:3">
      <c r="A409" t="s">
        <v>5</v>
      </c>
      <c r="B409">
        <v>96.363399999999999</v>
      </c>
      <c r="C409">
        <v>1886.6484375</v>
      </c>
    </row>
    <row r="410" spans="1:3">
      <c r="A410" t="s">
        <v>5</v>
      </c>
      <c r="B410">
        <v>96.784499999999994</v>
      </c>
      <c r="C410">
        <v>1886.6484375</v>
      </c>
    </row>
    <row r="411" spans="1:3">
      <c r="A411" t="s">
        <v>5</v>
      </c>
      <c r="B411">
        <v>100.1541</v>
      </c>
      <c r="C411">
        <v>1886.0234375</v>
      </c>
    </row>
    <row r="412" spans="1:3">
      <c r="A412" t="s">
        <v>5</v>
      </c>
      <c r="B412">
        <v>97.368600000000001</v>
      </c>
      <c r="C412">
        <v>1886.0234375</v>
      </c>
    </row>
    <row r="413" spans="1:3">
      <c r="A413" t="s">
        <v>5</v>
      </c>
      <c r="B413">
        <v>96.242000000000004</v>
      </c>
      <c r="C413">
        <v>1886.0234375</v>
      </c>
    </row>
    <row r="414" spans="1:3">
      <c r="A414" t="s">
        <v>5</v>
      </c>
      <c r="B414">
        <v>100.0637</v>
      </c>
      <c r="C414">
        <v>1886.0234375</v>
      </c>
    </row>
    <row r="415" spans="1:3">
      <c r="A415" t="s">
        <v>5</v>
      </c>
      <c r="B415">
        <v>96.147999999999996</v>
      </c>
      <c r="C415">
        <v>1886.0234375</v>
      </c>
    </row>
    <row r="416" spans="1:3">
      <c r="A416" t="s">
        <v>5</v>
      </c>
      <c r="B416">
        <v>99.6571</v>
      </c>
      <c r="C416">
        <v>1886.0234375</v>
      </c>
    </row>
    <row r="417" spans="1:3">
      <c r="A417" t="s">
        <v>5</v>
      </c>
      <c r="B417">
        <v>96.897599999999997</v>
      </c>
      <c r="C417">
        <v>1886.0234375</v>
      </c>
    </row>
    <row r="418" spans="1:3">
      <c r="A418" t="s">
        <v>5</v>
      </c>
      <c r="B418">
        <v>96.529499999999999</v>
      </c>
      <c r="C418">
        <v>1886.0234375</v>
      </c>
    </row>
    <row r="419" spans="1:3">
      <c r="A419" t="s">
        <v>5</v>
      </c>
      <c r="B419">
        <v>98.545299999999997</v>
      </c>
      <c r="C419">
        <v>1884.7734375</v>
      </c>
    </row>
    <row r="420" spans="1:3">
      <c r="A420" t="s">
        <v>5</v>
      </c>
      <c r="B420">
        <v>96.904399999999995</v>
      </c>
      <c r="C420">
        <v>1884.7734375</v>
      </c>
    </row>
    <row r="421" spans="1:3">
      <c r="A421" t="s">
        <v>5</v>
      </c>
      <c r="B421">
        <v>97.438199999999995</v>
      </c>
      <c r="C421">
        <v>1884.7734375</v>
      </c>
    </row>
    <row r="422" spans="1:3">
      <c r="A422" t="s">
        <v>5</v>
      </c>
      <c r="B422">
        <v>97.159899999999993</v>
      </c>
      <c r="C422">
        <v>1884.7734375</v>
      </c>
    </row>
    <row r="423" spans="1:3">
      <c r="A423" t="s">
        <v>5</v>
      </c>
      <c r="B423">
        <v>97.944199999999995</v>
      </c>
      <c r="C423">
        <v>1884.7734375</v>
      </c>
    </row>
    <row r="424" spans="1:3">
      <c r="A424" t="s">
        <v>5</v>
      </c>
      <c r="B424">
        <v>96.280299999999997</v>
      </c>
      <c r="C424">
        <v>1884.7734375</v>
      </c>
    </row>
    <row r="425" spans="1:3">
      <c r="A425" t="s">
        <v>5</v>
      </c>
      <c r="B425">
        <v>97.557900000000004</v>
      </c>
      <c r="C425">
        <v>1884.7734375</v>
      </c>
    </row>
    <row r="426" spans="1:3">
      <c r="A426" t="s">
        <v>5</v>
      </c>
      <c r="B426">
        <v>98.899799999999999</v>
      </c>
      <c r="C426">
        <v>1884.7734375</v>
      </c>
    </row>
    <row r="427" spans="1:3">
      <c r="A427" t="s">
        <v>5</v>
      </c>
      <c r="B427">
        <v>96.961100000000002</v>
      </c>
      <c r="C427">
        <v>1884.7734375</v>
      </c>
    </row>
    <row r="428" spans="1:3">
      <c r="A428" t="s">
        <v>5</v>
      </c>
      <c r="B428">
        <v>97.291300000000007</v>
      </c>
      <c r="C428">
        <v>1884.7734375</v>
      </c>
    </row>
    <row r="429" spans="1:3">
      <c r="A429" t="s">
        <v>5</v>
      </c>
      <c r="B429">
        <v>97.139499999999998</v>
      </c>
      <c r="C429">
        <v>1884.7734375</v>
      </c>
    </row>
    <row r="430" spans="1:3">
      <c r="A430" t="s">
        <v>5</v>
      </c>
      <c r="B430">
        <v>98.530799999999999</v>
      </c>
      <c r="C430">
        <v>1884.7734375</v>
      </c>
    </row>
    <row r="431" spans="1:3">
      <c r="A431" t="s">
        <v>5</v>
      </c>
      <c r="B431">
        <v>98.416200000000003</v>
      </c>
      <c r="C431">
        <v>1884.7734375</v>
      </c>
    </row>
    <row r="432" spans="1:3">
      <c r="A432" t="s">
        <v>5</v>
      </c>
      <c r="B432">
        <v>99.381900000000002</v>
      </c>
      <c r="C432">
        <v>1884.7734375</v>
      </c>
    </row>
    <row r="433" spans="1:3">
      <c r="A433" t="s">
        <v>5</v>
      </c>
      <c r="B433">
        <v>96.720100000000002</v>
      </c>
      <c r="C433">
        <v>1884.7734375</v>
      </c>
    </row>
    <row r="434" spans="1:3">
      <c r="A434" t="s">
        <v>5</v>
      </c>
      <c r="B434">
        <v>99.3</v>
      </c>
      <c r="C434">
        <v>1884.7734375</v>
      </c>
    </row>
    <row r="435" spans="1:3">
      <c r="A435" t="s">
        <v>5</v>
      </c>
      <c r="B435">
        <v>97.882599999999996</v>
      </c>
      <c r="C435">
        <v>1882.2734375</v>
      </c>
    </row>
    <row r="436" spans="1:3">
      <c r="A436" t="s">
        <v>5</v>
      </c>
      <c r="B436">
        <v>100.41970000000001</v>
      </c>
      <c r="C436">
        <v>1882.2734375</v>
      </c>
    </row>
    <row r="437" spans="1:3">
      <c r="A437" t="s">
        <v>5</v>
      </c>
      <c r="B437">
        <v>97.8386</v>
      </c>
      <c r="C437">
        <v>1882.2734375</v>
      </c>
    </row>
    <row r="438" spans="1:3">
      <c r="A438" t="s">
        <v>5</v>
      </c>
      <c r="B438">
        <v>96.183800000000005</v>
      </c>
      <c r="C438">
        <v>1882.2734375</v>
      </c>
    </row>
    <row r="439" spans="1:3">
      <c r="A439" t="s">
        <v>5</v>
      </c>
      <c r="B439">
        <v>98.407899999999998</v>
      </c>
      <c r="C439">
        <v>1882.2734375</v>
      </c>
    </row>
    <row r="440" spans="1:3">
      <c r="A440" t="s">
        <v>5</v>
      </c>
      <c r="B440">
        <v>96.768600000000006</v>
      </c>
      <c r="C440">
        <v>1882.2734375</v>
      </c>
    </row>
    <row r="441" spans="1:3">
      <c r="A441" t="s">
        <v>5</v>
      </c>
      <c r="B441">
        <v>99.433499999999995</v>
      </c>
      <c r="C441">
        <v>1882.2734375</v>
      </c>
    </row>
    <row r="442" spans="1:3">
      <c r="A442" t="s">
        <v>5</v>
      </c>
      <c r="B442">
        <v>101.5428</v>
      </c>
      <c r="C442">
        <v>1882.2734375</v>
      </c>
    </row>
    <row r="443" spans="1:3">
      <c r="A443" t="s">
        <v>5</v>
      </c>
      <c r="B443">
        <v>95.996099999999998</v>
      </c>
      <c r="C443">
        <v>1882.2734375</v>
      </c>
    </row>
    <row r="444" spans="1:3">
      <c r="A444" t="s">
        <v>5</v>
      </c>
      <c r="B444">
        <v>98.713999999999999</v>
      </c>
      <c r="C444">
        <v>1882.2734375</v>
      </c>
    </row>
    <row r="445" spans="1:3">
      <c r="A445" t="s">
        <v>5</v>
      </c>
      <c r="B445">
        <v>96.6785</v>
      </c>
      <c r="C445">
        <v>1882.2734375</v>
      </c>
    </row>
    <row r="446" spans="1:3">
      <c r="A446" t="s">
        <v>5</v>
      </c>
      <c r="B446">
        <v>97.653999999999996</v>
      </c>
      <c r="C446">
        <v>1882.2734375</v>
      </c>
    </row>
    <row r="447" spans="1:3">
      <c r="A447" t="s">
        <v>5</v>
      </c>
      <c r="B447">
        <v>99.069100000000006</v>
      </c>
      <c r="C447">
        <v>1882.2734375</v>
      </c>
    </row>
    <row r="448" spans="1:3">
      <c r="A448" t="s">
        <v>5</v>
      </c>
      <c r="B448">
        <v>96.608699999999999</v>
      </c>
      <c r="C448">
        <v>1882.2734375</v>
      </c>
    </row>
    <row r="449" spans="1:3">
      <c r="A449" t="s">
        <v>5</v>
      </c>
      <c r="B449">
        <v>97.197800000000001</v>
      </c>
      <c r="C449">
        <v>1882.2734375</v>
      </c>
    </row>
    <row r="450" spans="1:3">
      <c r="A450" t="s">
        <v>5</v>
      </c>
      <c r="B450">
        <v>98.419499999999999</v>
      </c>
      <c r="C450">
        <v>1882.2734375</v>
      </c>
    </row>
    <row r="451" spans="1:3">
      <c r="A451" t="s">
        <v>5</v>
      </c>
      <c r="B451">
        <v>96.878900000000002</v>
      </c>
      <c r="C451">
        <v>1882.2734375</v>
      </c>
    </row>
    <row r="452" spans="1:3">
      <c r="A452" t="s">
        <v>5</v>
      </c>
      <c r="B452">
        <v>96.258099999999999</v>
      </c>
      <c r="C452">
        <v>1882.2734375</v>
      </c>
    </row>
    <row r="453" spans="1:3">
      <c r="A453" t="s">
        <v>5</v>
      </c>
      <c r="B453">
        <v>96.617099999999994</v>
      </c>
      <c r="C453">
        <v>1882.2734375</v>
      </c>
    </row>
    <row r="454" spans="1:3">
      <c r="A454" t="s">
        <v>5</v>
      </c>
      <c r="B454">
        <v>98.443600000000004</v>
      </c>
      <c r="C454">
        <v>1882.2734375</v>
      </c>
    </row>
    <row r="455" spans="1:3">
      <c r="A455" t="s">
        <v>5</v>
      </c>
      <c r="B455">
        <v>99.850300000000004</v>
      </c>
      <c r="C455">
        <v>1882.2734375</v>
      </c>
    </row>
    <row r="456" spans="1:3">
      <c r="A456" t="s">
        <v>5</v>
      </c>
      <c r="B456">
        <v>97.872500000000002</v>
      </c>
      <c r="C456">
        <v>1882.2734375</v>
      </c>
    </row>
    <row r="457" spans="1:3">
      <c r="A457" t="s">
        <v>5</v>
      </c>
      <c r="B457">
        <v>98.68</v>
      </c>
      <c r="C457">
        <v>1882.2734375</v>
      </c>
    </row>
    <row r="458" spans="1:3">
      <c r="A458" t="s">
        <v>5</v>
      </c>
      <c r="B458">
        <v>96.647800000000004</v>
      </c>
      <c r="C458">
        <v>1882.2734375</v>
      </c>
    </row>
    <row r="459" spans="1:3">
      <c r="A459" t="s">
        <v>5</v>
      </c>
      <c r="B459">
        <v>98.785499999999999</v>
      </c>
      <c r="C459">
        <v>1882.2734375</v>
      </c>
    </row>
    <row r="460" spans="1:3">
      <c r="A460" t="s">
        <v>5</v>
      </c>
      <c r="B460">
        <v>96.329300000000003</v>
      </c>
      <c r="C460">
        <v>1882.2734375</v>
      </c>
    </row>
    <row r="461" spans="1:3">
      <c r="A461" t="s">
        <v>5</v>
      </c>
      <c r="B461">
        <v>97.630300000000005</v>
      </c>
      <c r="C461">
        <v>1882.2734375</v>
      </c>
    </row>
    <row r="462" spans="1:3">
      <c r="A462" t="s">
        <v>5</v>
      </c>
      <c r="B462">
        <v>97.523099999999999</v>
      </c>
      <c r="C462">
        <v>1882.2734375</v>
      </c>
    </row>
    <row r="463" spans="1:3">
      <c r="A463" t="s">
        <v>5</v>
      </c>
      <c r="B463">
        <v>97.299800000000005</v>
      </c>
      <c r="C463">
        <v>1882.2734375</v>
      </c>
    </row>
    <row r="464" spans="1:3">
      <c r="A464" t="s">
        <v>5</v>
      </c>
      <c r="B464">
        <v>96.478200000000001</v>
      </c>
      <c r="C464">
        <v>1882.2734375</v>
      </c>
    </row>
    <row r="465" spans="1:3">
      <c r="A465" t="s">
        <v>5</v>
      </c>
      <c r="B465">
        <v>97.189499999999995</v>
      </c>
      <c r="C465">
        <v>1882.2734375</v>
      </c>
    </row>
    <row r="466" spans="1:3">
      <c r="A466" t="s">
        <v>5</v>
      </c>
      <c r="B466">
        <v>97.358800000000002</v>
      </c>
      <c r="C466">
        <v>1882.2734375</v>
      </c>
    </row>
    <row r="467" spans="1:3">
      <c r="A467" t="s">
        <v>5</v>
      </c>
      <c r="B467">
        <v>97.6828</v>
      </c>
      <c r="C467">
        <v>1871.2734375</v>
      </c>
    </row>
    <row r="468" spans="1:3">
      <c r="A468" t="s">
        <v>5</v>
      </c>
      <c r="B468">
        <v>97.863</v>
      </c>
      <c r="C468">
        <v>1871.2734375</v>
      </c>
    </row>
    <row r="469" spans="1:3">
      <c r="A469" t="s">
        <v>5</v>
      </c>
      <c r="B469">
        <v>96.460599999999999</v>
      </c>
      <c r="C469">
        <v>1871.2734375</v>
      </c>
    </row>
    <row r="470" spans="1:3">
      <c r="A470" t="s">
        <v>5</v>
      </c>
      <c r="B470">
        <v>97.804199999999994</v>
      </c>
      <c r="C470">
        <v>1871.2734375</v>
      </c>
    </row>
    <row r="471" spans="1:3">
      <c r="A471" t="s">
        <v>5</v>
      </c>
      <c r="B471">
        <v>96.994</v>
      </c>
      <c r="C471">
        <v>1871.2734375</v>
      </c>
    </row>
    <row r="472" spans="1:3">
      <c r="A472" t="s">
        <v>5</v>
      </c>
      <c r="B472">
        <v>98.300299999999993</v>
      </c>
      <c r="C472">
        <v>1871.2734375</v>
      </c>
    </row>
    <row r="473" spans="1:3">
      <c r="A473" t="s">
        <v>5</v>
      </c>
      <c r="B473">
        <v>102.1315</v>
      </c>
      <c r="C473">
        <v>1871.2734375</v>
      </c>
    </row>
    <row r="474" spans="1:3">
      <c r="A474" t="s">
        <v>5</v>
      </c>
      <c r="B474">
        <v>96.998500000000007</v>
      </c>
      <c r="C474">
        <v>1871.2734375</v>
      </c>
    </row>
    <row r="475" spans="1:3">
      <c r="A475" t="s">
        <v>5</v>
      </c>
      <c r="B475">
        <v>98.609399999999994</v>
      </c>
      <c r="C475">
        <v>1871.2734375</v>
      </c>
    </row>
    <row r="476" spans="1:3">
      <c r="A476" t="s">
        <v>5</v>
      </c>
      <c r="B476">
        <v>98.249899999999997</v>
      </c>
      <c r="C476">
        <v>1871.2734375</v>
      </c>
    </row>
    <row r="477" spans="1:3">
      <c r="A477" t="s">
        <v>5</v>
      </c>
      <c r="B477">
        <v>98.926599999999993</v>
      </c>
      <c r="C477">
        <v>1871.2734375</v>
      </c>
    </row>
    <row r="478" spans="1:3">
      <c r="A478" t="s">
        <v>5</v>
      </c>
      <c r="B478">
        <v>101.252</v>
      </c>
      <c r="C478">
        <v>1871.2734375</v>
      </c>
    </row>
    <row r="479" spans="1:3">
      <c r="A479" t="s">
        <v>5</v>
      </c>
      <c r="B479">
        <v>97.726100000000002</v>
      </c>
      <c r="C479">
        <v>1871.2734375</v>
      </c>
    </row>
    <row r="480" spans="1:3">
      <c r="A480" t="s">
        <v>5</v>
      </c>
      <c r="B480">
        <v>96.188299999999998</v>
      </c>
      <c r="C480">
        <v>1871.2734375</v>
      </c>
    </row>
    <row r="481" spans="1:3">
      <c r="A481" t="s">
        <v>5</v>
      </c>
      <c r="B481">
        <v>97.147300000000001</v>
      </c>
      <c r="C481">
        <v>1871.2734375</v>
      </c>
    </row>
    <row r="482" spans="1:3">
      <c r="A482" t="s">
        <v>5</v>
      </c>
      <c r="B482">
        <v>97.315100000000001</v>
      </c>
      <c r="C482">
        <v>1871.2734375</v>
      </c>
    </row>
    <row r="483" spans="1:3">
      <c r="A483" t="s">
        <v>5</v>
      </c>
      <c r="B483">
        <v>98.557500000000005</v>
      </c>
      <c r="C483">
        <v>1871.2734375</v>
      </c>
    </row>
    <row r="484" spans="1:3">
      <c r="A484" t="s">
        <v>5</v>
      </c>
      <c r="B484">
        <v>96.943899999999999</v>
      </c>
      <c r="C484">
        <v>1871.2734375</v>
      </c>
    </row>
    <row r="485" spans="1:3">
      <c r="A485" t="s">
        <v>5</v>
      </c>
      <c r="B485">
        <v>100.5962</v>
      </c>
      <c r="C485">
        <v>1871.2734375</v>
      </c>
    </row>
    <row r="486" spans="1:3">
      <c r="A486" t="s">
        <v>5</v>
      </c>
      <c r="B486">
        <v>104.2657</v>
      </c>
      <c r="C486">
        <v>1871.2734375</v>
      </c>
    </row>
    <row r="487" spans="1:3">
      <c r="A487" t="s">
        <v>5</v>
      </c>
      <c r="B487">
        <v>99.703999999999994</v>
      </c>
      <c r="C487">
        <v>1871.2734375</v>
      </c>
    </row>
    <row r="488" spans="1:3">
      <c r="A488" t="s">
        <v>5</v>
      </c>
      <c r="B488">
        <v>96.573400000000007</v>
      </c>
      <c r="C488">
        <v>1871.2734375</v>
      </c>
    </row>
    <row r="489" spans="1:3">
      <c r="A489" t="s">
        <v>5</v>
      </c>
      <c r="B489">
        <v>97.287899999999993</v>
      </c>
      <c r="C489">
        <v>1871.2734375</v>
      </c>
    </row>
    <row r="490" spans="1:3">
      <c r="A490" t="s">
        <v>5</v>
      </c>
      <c r="B490">
        <v>97.5792</v>
      </c>
      <c r="C490">
        <v>1871.2734375</v>
      </c>
    </row>
    <row r="491" spans="1:3">
      <c r="A491" t="s">
        <v>5</v>
      </c>
      <c r="B491">
        <v>97.999899999999997</v>
      </c>
      <c r="C491">
        <v>1871.2734375</v>
      </c>
    </row>
    <row r="492" spans="1:3">
      <c r="A492" t="s">
        <v>5</v>
      </c>
      <c r="B492">
        <v>98.614800000000002</v>
      </c>
      <c r="C492">
        <v>1871.2734375</v>
      </c>
    </row>
    <row r="493" spans="1:3">
      <c r="A493" t="s">
        <v>5</v>
      </c>
      <c r="B493">
        <v>98.868899999999996</v>
      </c>
      <c r="C493">
        <v>1871.2734375</v>
      </c>
    </row>
    <row r="494" spans="1:3">
      <c r="A494" t="s">
        <v>5</v>
      </c>
      <c r="B494">
        <v>97.934399999999997</v>
      </c>
      <c r="C494">
        <v>1871.2734375</v>
      </c>
    </row>
    <row r="495" spans="1:3">
      <c r="A495" t="s">
        <v>5</v>
      </c>
      <c r="B495">
        <v>95.987399999999994</v>
      </c>
      <c r="C495">
        <v>1871.2734375</v>
      </c>
    </row>
    <row r="496" spans="1:3">
      <c r="A496" t="s">
        <v>5</v>
      </c>
      <c r="B496">
        <v>98.296599999999998</v>
      </c>
      <c r="C496">
        <v>1871.2734375</v>
      </c>
    </row>
    <row r="497" spans="1:3">
      <c r="A497" t="s">
        <v>5</v>
      </c>
      <c r="B497">
        <v>99.225700000000003</v>
      </c>
      <c r="C497">
        <v>1871.2734375</v>
      </c>
    </row>
    <row r="498" spans="1:3">
      <c r="A498" t="s">
        <v>5</v>
      </c>
      <c r="B498">
        <v>97.677499999999995</v>
      </c>
      <c r="C498">
        <v>1871.2734375</v>
      </c>
    </row>
    <row r="499" spans="1:3">
      <c r="A499" t="s">
        <v>5</v>
      </c>
      <c r="B499">
        <v>97.360600000000005</v>
      </c>
      <c r="C499">
        <v>1871.2734375</v>
      </c>
    </row>
    <row r="500" spans="1:3">
      <c r="A500" t="s">
        <v>5</v>
      </c>
      <c r="B500">
        <v>96.933999999999997</v>
      </c>
      <c r="C500">
        <v>1871.2734375</v>
      </c>
    </row>
    <row r="501" spans="1:3">
      <c r="A501" t="s">
        <v>5</v>
      </c>
      <c r="B501">
        <v>99.367500000000007</v>
      </c>
      <c r="C501">
        <v>1871.2734375</v>
      </c>
    </row>
    <row r="502" spans="1:3">
      <c r="A502" t="s">
        <v>5</v>
      </c>
      <c r="B502">
        <v>97.497500000000002</v>
      </c>
      <c r="C502">
        <v>1871.2734375</v>
      </c>
    </row>
    <row r="503" spans="1:3">
      <c r="A503" t="s">
        <v>5</v>
      </c>
      <c r="B503">
        <v>95.829400000000007</v>
      </c>
      <c r="C503">
        <v>1871.2734375</v>
      </c>
    </row>
    <row r="504" spans="1:3">
      <c r="A504" t="s">
        <v>5</v>
      </c>
      <c r="B504">
        <v>97.330399999999997</v>
      </c>
      <c r="C504">
        <v>1871.2734375</v>
      </c>
    </row>
    <row r="505" spans="1:3">
      <c r="A505" t="s">
        <v>5</v>
      </c>
      <c r="B505">
        <v>106.60980000000001</v>
      </c>
      <c r="C505">
        <v>1871.2734375</v>
      </c>
    </row>
    <row r="506" spans="1:3">
      <c r="A506" t="s">
        <v>5</v>
      </c>
      <c r="B506">
        <v>96.736099999999993</v>
      </c>
      <c r="C506">
        <v>1871.2734375</v>
      </c>
    </row>
    <row r="507" spans="1:3">
      <c r="A507" t="s">
        <v>5</v>
      </c>
      <c r="B507">
        <v>97.8476</v>
      </c>
      <c r="C507">
        <v>1871.2734375</v>
      </c>
    </row>
    <row r="508" spans="1:3">
      <c r="A508" t="s">
        <v>5</v>
      </c>
      <c r="B508">
        <v>97.832599999999999</v>
      </c>
      <c r="C508">
        <v>1871.2734375</v>
      </c>
    </row>
    <row r="509" spans="1:3">
      <c r="A509" t="s">
        <v>5</v>
      </c>
      <c r="B509">
        <v>98.403999999999996</v>
      </c>
      <c r="C509">
        <v>1871.2734375</v>
      </c>
    </row>
    <row r="510" spans="1:3">
      <c r="A510" t="s">
        <v>5</v>
      </c>
      <c r="B510">
        <v>96.417000000000002</v>
      </c>
      <c r="C510">
        <v>1871.2734375</v>
      </c>
    </row>
    <row r="511" spans="1:3">
      <c r="A511" t="s">
        <v>5</v>
      </c>
      <c r="B511">
        <v>98.117400000000004</v>
      </c>
      <c r="C511">
        <v>1871.2734375</v>
      </c>
    </row>
    <row r="512" spans="1:3">
      <c r="A512" t="s">
        <v>5</v>
      </c>
      <c r="B512">
        <v>97.708600000000004</v>
      </c>
      <c r="C512">
        <v>1871.2734375</v>
      </c>
    </row>
    <row r="513" spans="1:3">
      <c r="A513" t="s">
        <v>5</v>
      </c>
      <c r="B513">
        <v>99.746099999999998</v>
      </c>
      <c r="C513">
        <v>1871.2734375</v>
      </c>
    </row>
    <row r="514" spans="1:3">
      <c r="A514" t="s">
        <v>5</v>
      </c>
      <c r="B514">
        <v>98.433599999999998</v>
      </c>
      <c r="C514">
        <v>1871.2734375</v>
      </c>
    </row>
    <row r="515" spans="1:3">
      <c r="A515" t="s">
        <v>5</v>
      </c>
      <c r="B515">
        <v>96.792400000000001</v>
      </c>
      <c r="C515">
        <v>1871.2734375</v>
      </c>
    </row>
    <row r="516" spans="1:3">
      <c r="A516" t="s">
        <v>5</v>
      </c>
      <c r="B516">
        <v>96.706000000000003</v>
      </c>
      <c r="C516">
        <v>1871.2734375</v>
      </c>
    </row>
    <row r="517" spans="1:3">
      <c r="A517" t="s">
        <v>5</v>
      </c>
      <c r="B517">
        <v>105.8455</v>
      </c>
      <c r="C517">
        <v>1871.2734375</v>
      </c>
    </row>
    <row r="518" spans="1:3">
      <c r="A518" t="s">
        <v>5</v>
      </c>
      <c r="B518">
        <v>105.9999</v>
      </c>
      <c r="C518">
        <v>1871.2734375</v>
      </c>
    </row>
    <row r="519" spans="1:3">
      <c r="A519" t="s">
        <v>5</v>
      </c>
      <c r="B519">
        <v>98.015500000000003</v>
      </c>
      <c r="C519">
        <v>1871.2734375</v>
      </c>
    </row>
    <row r="520" spans="1:3">
      <c r="A520" t="s">
        <v>5</v>
      </c>
      <c r="B520">
        <v>97.035499999999999</v>
      </c>
      <c r="C520">
        <v>1871.2734375</v>
      </c>
    </row>
    <row r="521" spans="1:3">
      <c r="A521" t="s">
        <v>5</v>
      </c>
      <c r="B521">
        <v>99.440700000000007</v>
      </c>
      <c r="C521">
        <v>1871.2734375</v>
      </c>
    </row>
    <row r="522" spans="1:3">
      <c r="A522" t="s">
        <v>5</v>
      </c>
      <c r="B522">
        <v>97.686199999999999</v>
      </c>
      <c r="C522">
        <v>1871.2734375</v>
      </c>
    </row>
    <row r="523" spans="1:3">
      <c r="A523" t="s">
        <v>5</v>
      </c>
      <c r="B523">
        <v>98.052099999999996</v>
      </c>
      <c r="C523">
        <v>1871.2734375</v>
      </c>
    </row>
    <row r="524" spans="1:3">
      <c r="A524" t="s">
        <v>5</v>
      </c>
      <c r="B524">
        <v>96.141900000000007</v>
      </c>
      <c r="C524">
        <v>1871.2734375</v>
      </c>
    </row>
    <row r="525" spans="1:3">
      <c r="A525" t="s">
        <v>5</v>
      </c>
      <c r="B525">
        <v>100.5209</v>
      </c>
      <c r="C525">
        <v>1871.2734375</v>
      </c>
    </row>
    <row r="526" spans="1:3">
      <c r="A526" t="s">
        <v>5</v>
      </c>
      <c r="B526">
        <v>96.730900000000005</v>
      </c>
      <c r="C526">
        <v>1871.2734375</v>
      </c>
    </row>
    <row r="527" spans="1:3">
      <c r="A527" t="s">
        <v>5</v>
      </c>
      <c r="B527">
        <v>97.837699999999998</v>
      </c>
      <c r="C527">
        <v>1871.2734375</v>
      </c>
    </row>
    <row r="528" spans="1:3">
      <c r="A528" t="s">
        <v>5</v>
      </c>
      <c r="B528">
        <v>96.584599999999995</v>
      </c>
      <c r="C528">
        <v>1871.2734375</v>
      </c>
    </row>
    <row r="529" spans="1:3">
      <c r="A529" t="s">
        <v>5</v>
      </c>
      <c r="B529">
        <v>96.340599999999995</v>
      </c>
      <c r="C529">
        <v>1871.2734375</v>
      </c>
    </row>
    <row r="530" spans="1:3">
      <c r="A530" t="s">
        <v>5</v>
      </c>
      <c r="B530">
        <v>97.381500000000003</v>
      </c>
      <c r="C530">
        <v>1871.2734375</v>
      </c>
    </row>
    <row r="531" spans="1:3">
      <c r="A531" t="s">
        <v>5</v>
      </c>
      <c r="B531">
        <v>96.283600000000007</v>
      </c>
      <c r="C531">
        <v>1863.2734375</v>
      </c>
    </row>
    <row r="532" spans="1:3">
      <c r="A532" t="s">
        <v>5</v>
      </c>
      <c r="B532">
        <v>97.219200000000001</v>
      </c>
      <c r="C532">
        <v>1863.2734375</v>
      </c>
    </row>
    <row r="533" spans="1:3">
      <c r="A533" t="s">
        <v>5</v>
      </c>
      <c r="B533">
        <v>97.572000000000003</v>
      </c>
      <c r="C533">
        <v>1863.2734375</v>
      </c>
    </row>
    <row r="534" spans="1:3">
      <c r="A534" t="s">
        <v>5</v>
      </c>
      <c r="B534">
        <v>97.725399999999993</v>
      </c>
      <c r="C534">
        <v>1863.2734375</v>
      </c>
    </row>
    <row r="535" spans="1:3">
      <c r="A535" t="s">
        <v>5</v>
      </c>
      <c r="B535">
        <v>98.132599999999996</v>
      </c>
      <c r="C535">
        <v>1863.2734375</v>
      </c>
    </row>
    <row r="536" spans="1:3">
      <c r="A536" t="s">
        <v>5</v>
      </c>
      <c r="B536">
        <v>99.112200000000001</v>
      </c>
      <c r="C536">
        <v>1863.2734375</v>
      </c>
    </row>
    <row r="537" spans="1:3">
      <c r="A537" t="s">
        <v>5</v>
      </c>
      <c r="B537">
        <v>97.872</v>
      </c>
      <c r="C537">
        <v>1863.2734375</v>
      </c>
    </row>
    <row r="538" spans="1:3">
      <c r="A538" t="s">
        <v>5</v>
      </c>
      <c r="B538">
        <v>98.603800000000007</v>
      </c>
      <c r="C538">
        <v>1863.2734375</v>
      </c>
    </row>
    <row r="539" spans="1:3">
      <c r="A539" t="s">
        <v>5</v>
      </c>
      <c r="B539">
        <v>96.9422</v>
      </c>
      <c r="C539">
        <v>1863.2734375</v>
      </c>
    </row>
    <row r="540" spans="1:3">
      <c r="A540" t="s">
        <v>5</v>
      </c>
      <c r="B540">
        <v>97.872299999999996</v>
      </c>
      <c r="C540">
        <v>1863.2734375</v>
      </c>
    </row>
    <row r="541" spans="1:3">
      <c r="A541" t="s">
        <v>5</v>
      </c>
      <c r="B541">
        <v>96.727999999999994</v>
      </c>
      <c r="C541">
        <v>1863.2734375</v>
      </c>
    </row>
    <row r="542" spans="1:3">
      <c r="A542" t="s">
        <v>5</v>
      </c>
      <c r="B542">
        <v>97.150999999999996</v>
      </c>
      <c r="C542">
        <v>1863.2734375</v>
      </c>
    </row>
    <row r="543" spans="1:3">
      <c r="A543" t="s">
        <v>5</v>
      </c>
      <c r="B543">
        <v>98.587299999999999</v>
      </c>
      <c r="C543">
        <v>1863.2734375</v>
      </c>
    </row>
    <row r="544" spans="1:3">
      <c r="A544" t="s">
        <v>5</v>
      </c>
      <c r="B544">
        <v>96.405299999999997</v>
      </c>
      <c r="C544">
        <v>1863.2734375</v>
      </c>
    </row>
    <row r="545" spans="1:3">
      <c r="A545" t="s">
        <v>5</v>
      </c>
      <c r="B545">
        <v>96.980400000000003</v>
      </c>
      <c r="C545">
        <v>1863.2734375</v>
      </c>
    </row>
    <row r="546" spans="1:3">
      <c r="A546" t="s">
        <v>5</v>
      </c>
      <c r="B546">
        <v>96.498199999999997</v>
      </c>
      <c r="C546">
        <v>1863.2734375</v>
      </c>
    </row>
    <row r="547" spans="1:3">
      <c r="A547" t="s">
        <v>5</v>
      </c>
      <c r="B547">
        <v>97.726200000000006</v>
      </c>
      <c r="C547">
        <v>1863.2734375</v>
      </c>
    </row>
    <row r="548" spans="1:3">
      <c r="A548" t="s">
        <v>5</v>
      </c>
      <c r="B548">
        <v>97.483199999999997</v>
      </c>
      <c r="C548">
        <v>1863.2734375</v>
      </c>
    </row>
    <row r="549" spans="1:3">
      <c r="A549" t="s">
        <v>5</v>
      </c>
      <c r="B549">
        <v>97.625299999999996</v>
      </c>
      <c r="C549">
        <v>1863.2734375</v>
      </c>
    </row>
    <row r="550" spans="1:3">
      <c r="A550" t="s">
        <v>5</v>
      </c>
      <c r="B550">
        <v>97.987099999999998</v>
      </c>
      <c r="C550">
        <v>1863.2734375</v>
      </c>
    </row>
    <row r="551" spans="1:3">
      <c r="A551" t="s">
        <v>5</v>
      </c>
      <c r="B551">
        <v>96.643699999999995</v>
      </c>
      <c r="C551">
        <v>1863.2734375</v>
      </c>
    </row>
    <row r="552" spans="1:3">
      <c r="A552" t="s">
        <v>5</v>
      </c>
      <c r="B552">
        <v>98.843900000000005</v>
      </c>
      <c r="C552">
        <v>1863.2734375</v>
      </c>
    </row>
    <row r="553" spans="1:3">
      <c r="A553" t="s">
        <v>5</v>
      </c>
      <c r="B553">
        <v>98.738399999999999</v>
      </c>
      <c r="C553">
        <v>1863.2734375</v>
      </c>
    </row>
    <row r="554" spans="1:3">
      <c r="A554" t="s">
        <v>5</v>
      </c>
      <c r="B554">
        <v>98.711799999999997</v>
      </c>
      <c r="C554">
        <v>1863.2734375</v>
      </c>
    </row>
    <row r="555" spans="1:3">
      <c r="A555" t="s">
        <v>5</v>
      </c>
      <c r="B555">
        <v>97.31</v>
      </c>
      <c r="C555">
        <v>1863.2734375</v>
      </c>
    </row>
    <row r="556" spans="1:3">
      <c r="A556" t="s">
        <v>5</v>
      </c>
      <c r="B556">
        <v>96.403800000000004</v>
      </c>
      <c r="C556">
        <v>1863.2734375</v>
      </c>
    </row>
    <row r="557" spans="1:3">
      <c r="A557" t="s">
        <v>5</v>
      </c>
      <c r="B557">
        <v>97.188199999999995</v>
      </c>
      <c r="C557">
        <v>1863.2734375</v>
      </c>
    </row>
    <row r="558" spans="1:3">
      <c r="A558" t="s">
        <v>5</v>
      </c>
      <c r="B558">
        <v>99.234999999999999</v>
      </c>
      <c r="C558">
        <v>1863.2734375</v>
      </c>
    </row>
    <row r="559" spans="1:3">
      <c r="A559" t="s">
        <v>5</v>
      </c>
      <c r="B559">
        <v>95.978899999999996</v>
      </c>
      <c r="C559">
        <v>1863.2734375</v>
      </c>
    </row>
    <row r="560" spans="1:3">
      <c r="A560" t="s">
        <v>5</v>
      </c>
      <c r="B560">
        <v>107.0284</v>
      </c>
      <c r="C560">
        <v>1863.2734375</v>
      </c>
    </row>
    <row r="561" spans="1:3">
      <c r="A561" t="s">
        <v>5</v>
      </c>
      <c r="B561">
        <v>97.281199999999998</v>
      </c>
      <c r="C561">
        <v>1863.2734375</v>
      </c>
    </row>
    <row r="562" spans="1:3">
      <c r="A562" t="s">
        <v>5</v>
      </c>
      <c r="B562">
        <v>97.433499999999995</v>
      </c>
      <c r="C562">
        <v>1863.2734375</v>
      </c>
    </row>
    <row r="563" spans="1:3">
      <c r="A563" t="s">
        <v>5</v>
      </c>
      <c r="B563">
        <v>98.501900000000006</v>
      </c>
      <c r="C563">
        <v>1863.2734375</v>
      </c>
    </row>
    <row r="564" spans="1:3">
      <c r="A564" t="s">
        <v>5</v>
      </c>
      <c r="B564">
        <v>97.52</v>
      </c>
      <c r="C564">
        <v>1863.2734375</v>
      </c>
    </row>
    <row r="565" spans="1:3">
      <c r="A565" t="s">
        <v>5</v>
      </c>
      <c r="B565">
        <v>96.994600000000005</v>
      </c>
      <c r="C565">
        <v>1863.2734375</v>
      </c>
    </row>
    <row r="566" spans="1:3">
      <c r="A566" t="s">
        <v>5</v>
      </c>
      <c r="B566">
        <v>96.8142</v>
      </c>
      <c r="C566">
        <v>1863.2734375</v>
      </c>
    </row>
    <row r="567" spans="1:3">
      <c r="A567" t="s">
        <v>5</v>
      </c>
      <c r="B567">
        <v>95.761099999999999</v>
      </c>
      <c r="C567">
        <v>1863.2734375</v>
      </c>
    </row>
    <row r="568" spans="1:3">
      <c r="A568" t="s">
        <v>5</v>
      </c>
      <c r="B568">
        <v>98.788799999999995</v>
      </c>
      <c r="C568">
        <v>1863.2734375</v>
      </c>
    </row>
    <row r="569" spans="1:3">
      <c r="A569" t="s">
        <v>5</v>
      </c>
      <c r="B569">
        <v>98.048000000000002</v>
      </c>
      <c r="C569">
        <v>1863.2734375</v>
      </c>
    </row>
    <row r="570" spans="1:3">
      <c r="A570" t="s">
        <v>5</v>
      </c>
      <c r="B570">
        <v>97.226299999999995</v>
      </c>
      <c r="C570">
        <v>1863.2734375</v>
      </c>
    </row>
    <row r="571" spans="1:3">
      <c r="A571" t="s">
        <v>5</v>
      </c>
      <c r="B571">
        <v>97.010499999999993</v>
      </c>
      <c r="C571">
        <v>1863.2734375</v>
      </c>
    </row>
    <row r="572" spans="1:3">
      <c r="A572" t="s">
        <v>5</v>
      </c>
      <c r="B572">
        <v>96.694299999999998</v>
      </c>
      <c r="C572">
        <v>1863.2734375</v>
      </c>
    </row>
    <row r="573" spans="1:3">
      <c r="A573" t="s">
        <v>5</v>
      </c>
      <c r="B573">
        <v>98.3202</v>
      </c>
      <c r="C573">
        <v>1863.2734375</v>
      </c>
    </row>
    <row r="574" spans="1:3">
      <c r="A574" t="s">
        <v>5</v>
      </c>
      <c r="B574">
        <v>98.112300000000005</v>
      </c>
      <c r="C574">
        <v>1863.2734375</v>
      </c>
    </row>
    <row r="575" spans="1:3">
      <c r="A575" t="s">
        <v>5</v>
      </c>
      <c r="B575">
        <v>98.398700000000005</v>
      </c>
      <c r="C575">
        <v>1863.2734375</v>
      </c>
    </row>
    <row r="576" spans="1:3">
      <c r="A576" t="s">
        <v>5</v>
      </c>
      <c r="B576">
        <v>96.563800000000001</v>
      </c>
      <c r="C576">
        <v>1863.2734375</v>
      </c>
    </row>
    <row r="577" spans="1:3">
      <c r="A577" t="s">
        <v>5</v>
      </c>
      <c r="B577">
        <v>98.005600000000001</v>
      </c>
      <c r="C577">
        <v>1863.2734375</v>
      </c>
    </row>
    <row r="578" spans="1:3">
      <c r="A578" t="s">
        <v>5</v>
      </c>
      <c r="B578">
        <v>97.48</v>
      </c>
      <c r="C578">
        <v>1863.2734375</v>
      </c>
    </row>
    <row r="579" spans="1:3">
      <c r="A579" t="s">
        <v>5</v>
      </c>
      <c r="B579">
        <v>98.939300000000003</v>
      </c>
      <c r="C579">
        <v>1863.2734375</v>
      </c>
    </row>
    <row r="580" spans="1:3">
      <c r="A580" t="s">
        <v>5</v>
      </c>
      <c r="B580">
        <v>103.0765</v>
      </c>
      <c r="C580">
        <v>1863.2734375</v>
      </c>
    </row>
    <row r="581" spans="1:3">
      <c r="A581" t="s">
        <v>5</v>
      </c>
      <c r="B581">
        <v>97.710700000000003</v>
      </c>
      <c r="C581">
        <v>1863.2734375</v>
      </c>
    </row>
    <row r="582" spans="1:3">
      <c r="A582" t="s">
        <v>5</v>
      </c>
      <c r="B582">
        <v>96.867400000000004</v>
      </c>
      <c r="C582">
        <v>1863.2734375</v>
      </c>
    </row>
    <row r="583" spans="1:3">
      <c r="A583" t="s">
        <v>5</v>
      </c>
      <c r="B583">
        <v>97.167000000000002</v>
      </c>
      <c r="C583">
        <v>1863.2734375</v>
      </c>
    </row>
    <row r="584" spans="1:3">
      <c r="A584" t="s">
        <v>5</v>
      </c>
      <c r="B584">
        <v>98.041300000000007</v>
      </c>
      <c r="C584">
        <v>1863.2734375</v>
      </c>
    </row>
    <row r="585" spans="1:3">
      <c r="A585" t="s">
        <v>5</v>
      </c>
      <c r="B585">
        <v>97.332300000000004</v>
      </c>
      <c r="C585">
        <v>1863.2734375</v>
      </c>
    </row>
    <row r="586" spans="1:3">
      <c r="A586" t="s">
        <v>5</v>
      </c>
      <c r="B586">
        <v>97.019199999999998</v>
      </c>
      <c r="C586">
        <v>1863.2734375</v>
      </c>
    </row>
    <row r="587" spans="1:3">
      <c r="A587" t="s">
        <v>5</v>
      </c>
      <c r="B587">
        <v>98.173400000000001</v>
      </c>
      <c r="C587">
        <v>1863.2734375</v>
      </c>
    </row>
    <row r="588" spans="1:3">
      <c r="A588" t="s">
        <v>5</v>
      </c>
      <c r="B588">
        <v>98.233900000000006</v>
      </c>
      <c r="C588">
        <v>1863.2734375</v>
      </c>
    </row>
    <row r="589" spans="1:3">
      <c r="A589" t="s">
        <v>5</v>
      </c>
      <c r="B589">
        <v>98.988100000000003</v>
      </c>
      <c r="C589">
        <v>1863.2734375</v>
      </c>
    </row>
    <row r="590" spans="1:3">
      <c r="A590" t="s">
        <v>5</v>
      </c>
      <c r="B590">
        <v>96.078800000000001</v>
      </c>
      <c r="C590">
        <v>1863.2734375</v>
      </c>
    </row>
    <row r="591" spans="1:3">
      <c r="A591" t="s">
        <v>5</v>
      </c>
      <c r="B591">
        <v>97.462500000000006</v>
      </c>
      <c r="C591">
        <v>1863.2734375</v>
      </c>
    </row>
    <row r="592" spans="1:3">
      <c r="A592" t="s">
        <v>5</v>
      </c>
      <c r="B592">
        <v>96.502499999999998</v>
      </c>
      <c r="C592">
        <v>1863.2734375</v>
      </c>
    </row>
    <row r="593" spans="1:3">
      <c r="A593" t="s">
        <v>5</v>
      </c>
      <c r="B593">
        <v>97.256699999999995</v>
      </c>
      <c r="C593">
        <v>1863.2734375</v>
      </c>
    </row>
    <row r="594" spans="1:3">
      <c r="A594" t="s">
        <v>5</v>
      </c>
      <c r="B594">
        <v>98.489699999999999</v>
      </c>
      <c r="C594">
        <v>1863.2734375</v>
      </c>
    </row>
    <row r="595" spans="1:3">
      <c r="A595" t="s">
        <v>5</v>
      </c>
      <c r="B595">
        <v>96.803200000000004</v>
      </c>
      <c r="C595">
        <v>1863.2734375</v>
      </c>
    </row>
    <row r="596" spans="1:3">
      <c r="A596" t="s">
        <v>5</v>
      </c>
      <c r="B596">
        <v>96.5625</v>
      </c>
      <c r="C596">
        <v>1863.2734375</v>
      </c>
    </row>
    <row r="597" spans="1:3">
      <c r="A597" t="s">
        <v>5</v>
      </c>
      <c r="B597">
        <v>97.590299999999999</v>
      </c>
      <c r="C597">
        <v>1863.2734375</v>
      </c>
    </row>
    <row r="598" spans="1:3">
      <c r="A598" t="s">
        <v>5</v>
      </c>
      <c r="B598">
        <v>97.409300000000002</v>
      </c>
      <c r="C598">
        <v>1863.2734375</v>
      </c>
    </row>
    <row r="599" spans="1:3">
      <c r="A599" t="s">
        <v>5</v>
      </c>
      <c r="B599">
        <v>99.858099999999993</v>
      </c>
      <c r="C599">
        <v>1863.2734375</v>
      </c>
    </row>
    <row r="600" spans="1:3">
      <c r="A600" t="s">
        <v>5</v>
      </c>
      <c r="B600">
        <v>96.141099999999994</v>
      </c>
      <c r="C600">
        <v>1863.2734375</v>
      </c>
    </row>
    <row r="601" spans="1:3">
      <c r="A601" t="s">
        <v>5</v>
      </c>
      <c r="B601">
        <v>97.090100000000007</v>
      </c>
      <c r="C601">
        <v>1863.2734375</v>
      </c>
    </row>
    <row r="602" spans="1:3">
      <c r="A602" t="s">
        <v>6</v>
      </c>
      <c r="B602">
        <v>102.1121</v>
      </c>
      <c r="C602">
        <v>1912.59375</v>
      </c>
    </row>
    <row r="603" spans="1:3">
      <c r="A603" t="s">
        <v>6</v>
      </c>
      <c r="B603">
        <v>96.577100000000002</v>
      </c>
      <c r="C603">
        <v>1911.859375</v>
      </c>
    </row>
    <row r="604" spans="1:3">
      <c r="A604" t="s">
        <v>6</v>
      </c>
      <c r="B604">
        <v>100.69750000000001</v>
      </c>
      <c r="C604">
        <v>1911.859375</v>
      </c>
    </row>
    <row r="605" spans="1:3">
      <c r="A605" t="s">
        <v>6</v>
      </c>
      <c r="B605">
        <v>97.483199999999997</v>
      </c>
      <c r="C605">
        <v>1911.859375</v>
      </c>
    </row>
    <row r="606" spans="1:3">
      <c r="A606" t="s">
        <v>6</v>
      </c>
      <c r="B606">
        <v>98.0398</v>
      </c>
      <c r="C606">
        <v>1911.859375</v>
      </c>
    </row>
    <row r="607" spans="1:3">
      <c r="A607" t="s">
        <v>6</v>
      </c>
      <c r="B607">
        <v>98.655100000000004</v>
      </c>
      <c r="C607">
        <v>1911.859375</v>
      </c>
    </row>
    <row r="608" spans="1:3">
      <c r="A608" t="s">
        <v>6</v>
      </c>
      <c r="B608">
        <v>97.073300000000003</v>
      </c>
      <c r="C608">
        <v>1911.859375</v>
      </c>
    </row>
    <row r="609" spans="1:3">
      <c r="A609" t="s">
        <v>6</v>
      </c>
      <c r="B609">
        <v>97.998099999999994</v>
      </c>
      <c r="C609">
        <v>1911.859375</v>
      </c>
    </row>
    <row r="610" spans="1:3">
      <c r="A610" t="s">
        <v>6</v>
      </c>
      <c r="B610">
        <v>97.941400000000002</v>
      </c>
      <c r="C610">
        <v>1911.859375</v>
      </c>
    </row>
    <row r="611" spans="1:3">
      <c r="A611" t="s">
        <v>6</v>
      </c>
      <c r="B611">
        <v>97.290899999999993</v>
      </c>
      <c r="C611">
        <v>1911.234375</v>
      </c>
    </row>
    <row r="612" spans="1:3">
      <c r="A612" t="s">
        <v>6</v>
      </c>
      <c r="B612">
        <v>96.650099999999995</v>
      </c>
      <c r="C612">
        <v>1911.234375</v>
      </c>
    </row>
    <row r="613" spans="1:3">
      <c r="A613" t="s">
        <v>6</v>
      </c>
      <c r="B613">
        <v>96.696299999999994</v>
      </c>
      <c r="C613">
        <v>1911.234375</v>
      </c>
    </row>
    <row r="614" spans="1:3">
      <c r="A614" t="s">
        <v>6</v>
      </c>
      <c r="B614">
        <v>100.1734</v>
      </c>
      <c r="C614">
        <v>1911.234375</v>
      </c>
    </row>
    <row r="615" spans="1:3">
      <c r="A615" t="s">
        <v>6</v>
      </c>
      <c r="B615">
        <v>98.102400000000003</v>
      </c>
      <c r="C615">
        <v>1911.234375</v>
      </c>
    </row>
    <row r="616" spans="1:3">
      <c r="A616" t="s">
        <v>6</v>
      </c>
      <c r="B616">
        <v>96.308199999999999</v>
      </c>
      <c r="C616">
        <v>1911.234375</v>
      </c>
    </row>
    <row r="617" spans="1:3">
      <c r="A617" t="s">
        <v>6</v>
      </c>
      <c r="B617">
        <v>96.950599999999994</v>
      </c>
      <c r="C617">
        <v>1911.234375</v>
      </c>
    </row>
    <row r="618" spans="1:3">
      <c r="A618" t="s">
        <v>6</v>
      </c>
      <c r="B618">
        <v>101.0879</v>
      </c>
      <c r="C618">
        <v>1911.234375</v>
      </c>
    </row>
    <row r="619" spans="1:3">
      <c r="A619" t="s">
        <v>6</v>
      </c>
      <c r="B619">
        <v>97.922799999999995</v>
      </c>
      <c r="C619">
        <v>1909.984375</v>
      </c>
    </row>
    <row r="620" spans="1:3">
      <c r="A620" t="s">
        <v>6</v>
      </c>
      <c r="B620">
        <v>98.127200000000002</v>
      </c>
      <c r="C620">
        <v>1909.984375</v>
      </c>
    </row>
    <row r="621" spans="1:3">
      <c r="A621" t="s">
        <v>6</v>
      </c>
      <c r="B621">
        <v>98.880700000000004</v>
      </c>
      <c r="C621">
        <v>1909.984375</v>
      </c>
    </row>
    <row r="622" spans="1:3">
      <c r="A622" t="s">
        <v>6</v>
      </c>
      <c r="B622">
        <v>97.925600000000003</v>
      </c>
      <c r="C622">
        <v>1909.984375</v>
      </c>
    </row>
    <row r="623" spans="1:3">
      <c r="A623" t="s">
        <v>6</v>
      </c>
      <c r="B623">
        <v>96.507199999999997</v>
      </c>
      <c r="C623">
        <v>1909.984375</v>
      </c>
    </row>
    <row r="624" spans="1:3">
      <c r="A624" t="s">
        <v>6</v>
      </c>
      <c r="B624">
        <v>97.938299999999998</v>
      </c>
      <c r="C624">
        <v>1909.984375</v>
      </c>
    </row>
    <row r="625" spans="1:3">
      <c r="A625" t="s">
        <v>6</v>
      </c>
      <c r="B625">
        <v>97.218299999999999</v>
      </c>
      <c r="C625">
        <v>1909.984375</v>
      </c>
    </row>
    <row r="626" spans="1:3">
      <c r="A626" t="s">
        <v>6</v>
      </c>
      <c r="B626">
        <v>97.700699999999998</v>
      </c>
      <c r="C626">
        <v>1909.984375</v>
      </c>
    </row>
    <row r="627" spans="1:3">
      <c r="A627" t="s">
        <v>6</v>
      </c>
      <c r="B627">
        <v>96.960300000000004</v>
      </c>
      <c r="C627">
        <v>1909.984375</v>
      </c>
    </row>
    <row r="628" spans="1:3">
      <c r="A628" t="s">
        <v>6</v>
      </c>
      <c r="B628">
        <v>98.1297</v>
      </c>
      <c r="C628">
        <v>1909.984375</v>
      </c>
    </row>
    <row r="629" spans="1:3">
      <c r="A629" t="s">
        <v>6</v>
      </c>
      <c r="B629">
        <v>97.172899999999998</v>
      </c>
      <c r="C629">
        <v>1909.984375</v>
      </c>
    </row>
    <row r="630" spans="1:3">
      <c r="A630" t="s">
        <v>6</v>
      </c>
      <c r="B630">
        <v>96.857699999999994</v>
      </c>
      <c r="C630">
        <v>1909.984375</v>
      </c>
    </row>
    <row r="631" spans="1:3">
      <c r="A631" t="s">
        <v>6</v>
      </c>
      <c r="B631">
        <v>97.967200000000005</v>
      </c>
      <c r="C631">
        <v>1909.984375</v>
      </c>
    </row>
    <row r="632" spans="1:3">
      <c r="A632" t="s">
        <v>6</v>
      </c>
      <c r="B632">
        <v>97.5822</v>
      </c>
      <c r="C632">
        <v>1909.984375</v>
      </c>
    </row>
    <row r="633" spans="1:3">
      <c r="A633" t="s">
        <v>6</v>
      </c>
      <c r="B633">
        <v>97.912300000000002</v>
      </c>
      <c r="C633">
        <v>1909.984375</v>
      </c>
    </row>
    <row r="634" spans="1:3">
      <c r="A634" t="s">
        <v>6</v>
      </c>
      <c r="B634">
        <v>100.432</v>
      </c>
      <c r="C634">
        <v>1909.984375</v>
      </c>
    </row>
    <row r="635" spans="1:3">
      <c r="A635" t="s">
        <v>6</v>
      </c>
      <c r="B635">
        <v>99.722099999999998</v>
      </c>
      <c r="C635">
        <v>1907.484375</v>
      </c>
    </row>
    <row r="636" spans="1:3">
      <c r="A636" t="s">
        <v>6</v>
      </c>
      <c r="B636">
        <v>97.088300000000004</v>
      </c>
      <c r="C636">
        <v>1907.484375</v>
      </c>
    </row>
    <row r="637" spans="1:3">
      <c r="A637" t="s">
        <v>6</v>
      </c>
      <c r="B637">
        <v>98.292100000000005</v>
      </c>
      <c r="C637">
        <v>1907.484375</v>
      </c>
    </row>
    <row r="638" spans="1:3">
      <c r="A638" t="s">
        <v>6</v>
      </c>
      <c r="B638">
        <v>99.982500000000002</v>
      </c>
      <c r="C638">
        <v>1907.484375</v>
      </c>
    </row>
    <row r="639" spans="1:3">
      <c r="A639" t="s">
        <v>6</v>
      </c>
      <c r="B639">
        <v>105.5462</v>
      </c>
      <c r="C639">
        <v>1907.484375</v>
      </c>
    </row>
    <row r="640" spans="1:3">
      <c r="A640" t="s">
        <v>6</v>
      </c>
      <c r="B640">
        <v>100.78830000000001</v>
      </c>
      <c r="C640">
        <v>1907.484375</v>
      </c>
    </row>
    <row r="641" spans="1:3">
      <c r="A641" t="s">
        <v>6</v>
      </c>
      <c r="B641">
        <v>96.484099999999998</v>
      </c>
      <c r="C641">
        <v>1907.484375</v>
      </c>
    </row>
    <row r="642" spans="1:3">
      <c r="A642" t="s">
        <v>6</v>
      </c>
      <c r="B642">
        <v>97.751300000000001</v>
      </c>
      <c r="C642">
        <v>1907.484375</v>
      </c>
    </row>
    <row r="643" spans="1:3">
      <c r="A643" t="s">
        <v>6</v>
      </c>
      <c r="B643">
        <v>97.669700000000006</v>
      </c>
      <c r="C643">
        <v>1907.484375</v>
      </c>
    </row>
    <row r="644" spans="1:3">
      <c r="A644" t="s">
        <v>6</v>
      </c>
      <c r="B644">
        <v>97.389200000000002</v>
      </c>
      <c r="C644">
        <v>1907.484375</v>
      </c>
    </row>
    <row r="645" spans="1:3">
      <c r="A645" t="s">
        <v>6</v>
      </c>
      <c r="B645">
        <v>98.289400000000001</v>
      </c>
      <c r="C645">
        <v>1907.484375</v>
      </c>
    </row>
    <row r="646" spans="1:3">
      <c r="A646" t="s">
        <v>6</v>
      </c>
      <c r="B646">
        <v>96.221500000000006</v>
      </c>
      <c r="C646">
        <v>1907.484375</v>
      </c>
    </row>
    <row r="647" spans="1:3">
      <c r="A647" t="s">
        <v>6</v>
      </c>
      <c r="B647">
        <v>97.2363</v>
      </c>
      <c r="C647">
        <v>1907.484375</v>
      </c>
    </row>
    <row r="648" spans="1:3">
      <c r="A648" t="s">
        <v>6</v>
      </c>
      <c r="B648">
        <v>108.1885</v>
      </c>
      <c r="C648">
        <v>1907.484375</v>
      </c>
    </row>
    <row r="649" spans="1:3">
      <c r="A649" t="s">
        <v>6</v>
      </c>
      <c r="B649">
        <v>97.246300000000005</v>
      </c>
      <c r="C649">
        <v>1907.484375</v>
      </c>
    </row>
    <row r="650" spans="1:3">
      <c r="A650" t="s">
        <v>6</v>
      </c>
      <c r="B650">
        <v>98.520700000000005</v>
      </c>
      <c r="C650">
        <v>1907.484375</v>
      </c>
    </row>
    <row r="651" spans="1:3">
      <c r="A651" t="s">
        <v>6</v>
      </c>
      <c r="B651">
        <v>98.160899999999998</v>
      </c>
      <c r="C651">
        <v>1907.484375</v>
      </c>
    </row>
    <row r="652" spans="1:3">
      <c r="A652" t="s">
        <v>6</v>
      </c>
      <c r="B652">
        <v>97.401899999999998</v>
      </c>
      <c r="C652">
        <v>1907.484375</v>
      </c>
    </row>
    <row r="653" spans="1:3">
      <c r="A653" t="s">
        <v>6</v>
      </c>
      <c r="B653">
        <v>96.882499999999993</v>
      </c>
      <c r="C653">
        <v>1907.484375</v>
      </c>
    </row>
    <row r="654" spans="1:3">
      <c r="A654" t="s">
        <v>6</v>
      </c>
      <c r="B654">
        <v>98.666499999999999</v>
      </c>
      <c r="C654">
        <v>1907.484375</v>
      </c>
    </row>
    <row r="655" spans="1:3">
      <c r="A655" t="s">
        <v>6</v>
      </c>
      <c r="B655">
        <v>99.474100000000007</v>
      </c>
      <c r="C655">
        <v>1907.484375</v>
      </c>
    </row>
    <row r="656" spans="1:3">
      <c r="A656" t="s">
        <v>6</v>
      </c>
      <c r="B656">
        <v>98.172499999999999</v>
      </c>
      <c r="C656">
        <v>1907.484375</v>
      </c>
    </row>
    <row r="657" spans="1:3">
      <c r="A657" t="s">
        <v>6</v>
      </c>
      <c r="B657">
        <v>97.108599999999996</v>
      </c>
      <c r="C657">
        <v>1907.484375</v>
      </c>
    </row>
    <row r="658" spans="1:3">
      <c r="A658" t="s">
        <v>6</v>
      </c>
      <c r="B658">
        <v>98.479799999999997</v>
      </c>
      <c r="C658">
        <v>1907.484375</v>
      </c>
    </row>
    <row r="659" spans="1:3">
      <c r="A659" t="s">
        <v>6</v>
      </c>
      <c r="B659">
        <v>97.210599999999999</v>
      </c>
      <c r="C659">
        <v>1907.484375</v>
      </c>
    </row>
    <row r="660" spans="1:3">
      <c r="A660" t="s">
        <v>6</v>
      </c>
      <c r="B660">
        <v>99.628500000000003</v>
      </c>
      <c r="C660">
        <v>1907.484375</v>
      </c>
    </row>
    <row r="661" spans="1:3">
      <c r="A661" t="s">
        <v>6</v>
      </c>
      <c r="B661">
        <v>97.765000000000001</v>
      </c>
      <c r="C661">
        <v>1907.484375</v>
      </c>
    </row>
    <row r="662" spans="1:3">
      <c r="A662" t="s">
        <v>6</v>
      </c>
      <c r="B662">
        <v>97.406400000000005</v>
      </c>
      <c r="C662">
        <v>1907.484375</v>
      </c>
    </row>
    <row r="663" spans="1:3">
      <c r="A663" t="s">
        <v>6</v>
      </c>
      <c r="B663">
        <v>97.920299999999997</v>
      </c>
      <c r="C663">
        <v>1907.484375</v>
      </c>
    </row>
    <row r="664" spans="1:3">
      <c r="A664" t="s">
        <v>6</v>
      </c>
      <c r="B664">
        <v>97.370400000000004</v>
      </c>
      <c r="C664">
        <v>1907.484375</v>
      </c>
    </row>
    <row r="665" spans="1:3">
      <c r="A665" t="s">
        <v>6</v>
      </c>
      <c r="B665">
        <v>97.876400000000004</v>
      </c>
      <c r="C665">
        <v>1907.484375</v>
      </c>
    </row>
    <row r="666" spans="1:3">
      <c r="A666" t="s">
        <v>6</v>
      </c>
      <c r="B666">
        <v>96.746600000000001</v>
      </c>
      <c r="C666">
        <v>1907.484375</v>
      </c>
    </row>
    <row r="667" spans="1:3">
      <c r="A667" t="s">
        <v>6</v>
      </c>
      <c r="B667">
        <v>97.938500000000005</v>
      </c>
      <c r="C667">
        <v>1896.484375</v>
      </c>
    </row>
    <row r="668" spans="1:3">
      <c r="A668" t="s">
        <v>6</v>
      </c>
      <c r="B668">
        <v>97.608599999999996</v>
      </c>
      <c r="C668">
        <v>1896.484375</v>
      </c>
    </row>
    <row r="669" spans="1:3">
      <c r="A669" t="s">
        <v>6</v>
      </c>
      <c r="B669">
        <v>100.455</v>
      </c>
      <c r="C669">
        <v>1896.484375</v>
      </c>
    </row>
    <row r="670" spans="1:3">
      <c r="A670" t="s">
        <v>6</v>
      </c>
      <c r="B670">
        <v>97.707400000000007</v>
      </c>
      <c r="C670">
        <v>1896.484375</v>
      </c>
    </row>
    <row r="671" spans="1:3">
      <c r="A671" t="s">
        <v>6</v>
      </c>
      <c r="B671">
        <v>97.1845</v>
      </c>
      <c r="C671">
        <v>1896.484375</v>
      </c>
    </row>
    <row r="672" spans="1:3">
      <c r="A672" t="s">
        <v>6</v>
      </c>
      <c r="B672">
        <v>97.037499999999994</v>
      </c>
      <c r="C672">
        <v>1896.484375</v>
      </c>
    </row>
    <row r="673" spans="1:3">
      <c r="A673" t="s">
        <v>6</v>
      </c>
      <c r="B673">
        <v>97.4983</v>
      </c>
      <c r="C673">
        <v>1896.484375</v>
      </c>
    </row>
    <row r="674" spans="1:3">
      <c r="A674" t="s">
        <v>6</v>
      </c>
      <c r="B674">
        <v>97.257599999999996</v>
      </c>
      <c r="C674">
        <v>1896.484375</v>
      </c>
    </row>
    <row r="675" spans="1:3">
      <c r="A675" t="s">
        <v>6</v>
      </c>
      <c r="B675">
        <v>99.536500000000004</v>
      </c>
      <c r="C675">
        <v>1896.484375</v>
      </c>
    </row>
    <row r="676" spans="1:3">
      <c r="A676" t="s">
        <v>6</v>
      </c>
      <c r="B676">
        <v>97.740399999999994</v>
      </c>
      <c r="C676">
        <v>1896.484375</v>
      </c>
    </row>
    <row r="677" spans="1:3">
      <c r="A677" t="s">
        <v>6</v>
      </c>
      <c r="B677">
        <v>104.0883</v>
      </c>
      <c r="C677">
        <v>1896.484375</v>
      </c>
    </row>
    <row r="678" spans="1:3">
      <c r="A678" t="s">
        <v>6</v>
      </c>
      <c r="B678">
        <v>96.349400000000003</v>
      </c>
      <c r="C678">
        <v>1896.484375</v>
      </c>
    </row>
    <row r="679" spans="1:3">
      <c r="A679" t="s">
        <v>6</v>
      </c>
      <c r="B679">
        <v>97.012500000000003</v>
      </c>
      <c r="C679">
        <v>1896.484375</v>
      </c>
    </row>
    <row r="680" spans="1:3">
      <c r="A680" t="s">
        <v>6</v>
      </c>
      <c r="B680">
        <v>99.493600000000001</v>
      </c>
      <c r="C680">
        <v>1896.484375</v>
      </c>
    </row>
    <row r="681" spans="1:3">
      <c r="A681" t="s">
        <v>6</v>
      </c>
      <c r="B681">
        <v>98.060199999999995</v>
      </c>
      <c r="C681">
        <v>1896.484375</v>
      </c>
    </row>
    <row r="682" spans="1:3">
      <c r="A682" t="s">
        <v>6</v>
      </c>
      <c r="B682">
        <v>97.845200000000006</v>
      </c>
      <c r="C682">
        <v>1896.484375</v>
      </c>
    </row>
    <row r="683" spans="1:3">
      <c r="A683" t="s">
        <v>6</v>
      </c>
      <c r="B683">
        <v>96.445999999999998</v>
      </c>
      <c r="C683">
        <v>1896.484375</v>
      </c>
    </row>
    <row r="684" spans="1:3">
      <c r="A684" t="s">
        <v>6</v>
      </c>
      <c r="B684">
        <v>98.095699999999994</v>
      </c>
      <c r="C684">
        <v>1896.484375</v>
      </c>
    </row>
    <row r="685" spans="1:3">
      <c r="A685" t="s">
        <v>6</v>
      </c>
      <c r="B685">
        <v>99.043199999999999</v>
      </c>
      <c r="C685">
        <v>1896.484375</v>
      </c>
    </row>
    <row r="686" spans="1:3">
      <c r="A686" t="s">
        <v>6</v>
      </c>
      <c r="B686">
        <v>97.511399999999995</v>
      </c>
      <c r="C686">
        <v>1896.484375</v>
      </c>
    </row>
    <row r="687" spans="1:3">
      <c r="A687" t="s">
        <v>6</v>
      </c>
      <c r="B687">
        <v>97.509799999999998</v>
      </c>
      <c r="C687">
        <v>1896.484375</v>
      </c>
    </row>
    <row r="688" spans="1:3">
      <c r="A688" t="s">
        <v>6</v>
      </c>
      <c r="B688">
        <v>97.670100000000005</v>
      </c>
      <c r="C688">
        <v>1896.484375</v>
      </c>
    </row>
    <row r="689" spans="1:3">
      <c r="A689" t="s">
        <v>6</v>
      </c>
      <c r="B689">
        <v>98.585700000000003</v>
      </c>
      <c r="C689">
        <v>1896.484375</v>
      </c>
    </row>
    <row r="690" spans="1:3">
      <c r="A690" t="s">
        <v>6</v>
      </c>
      <c r="B690">
        <v>97.848100000000002</v>
      </c>
      <c r="C690">
        <v>1896.484375</v>
      </c>
    </row>
    <row r="691" spans="1:3">
      <c r="A691" t="s">
        <v>6</v>
      </c>
      <c r="B691">
        <v>97.932199999999995</v>
      </c>
      <c r="C691">
        <v>1896.484375</v>
      </c>
    </row>
    <row r="692" spans="1:3">
      <c r="A692" t="s">
        <v>6</v>
      </c>
      <c r="B692">
        <v>97.171300000000002</v>
      </c>
      <c r="C692">
        <v>1896.484375</v>
      </c>
    </row>
    <row r="693" spans="1:3">
      <c r="A693" t="s">
        <v>6</v>
      </c>
      <c r="B693">
        <v>98.597700000000003</v>
      </c>
      <c r="C693">
        <v>1896.484375</v>
      </c>
    </row>
    <row r="694" spans="1:3">
      <c r="A694" t="s">
        <v>6</v>
      </c>
      <c r="B694">
        <v>96.547499999999999</v>
      </c>
      <c r="C694">
        <v>1896.484375</v>
      </c>
    </row>
    <row r="695" spans="1:3">
      <c r="A695" t="s">
        <v>6</v>
      </c>
      <c r="B695">
        <v>99.169700000000006</v>
      </c>
      <c r="C695">
        <v>1896.484375</v>
      </c>
    </row>
    <row r="696" spans="1:3">
      <c r="A696" t="s">
        <v>6</v>
      </c>
      <c r="B696">
        <v>99.710899999999995</v>
      </c>
      <c r="C696">
        <v>1896.484375</v>
      </c>
    </row>
    <row r="697" spans="1:3">
      <c r="A697" t="s">
        <v>6</v>
      </c>
      <c r="B697">
        <v>96.7226</v>
      </c>
      <c r="C697">
        <v>1896.484375</v>
      </c>
    </row>
    <row r="698" spans="1:3">
      <c r="A698" t="s">
        <v>6</v>
      </c>
      <c r="B698">
        <v>97.093299999999999</v>
      </c>
      <c r="C698">
        <v>1896.484375</v>
      </c>
    </row>
    <row r="699" spans="1:3">
      <c r="A699" t="s">
        <v>6</v>
      </c>
      <c r="B699">
        <v>96.9482</v>
      </c>
      <c r="C699">
        <v>1896.484375</v>
      </c>
    </row>
    <row r="700" spans="1:3">
      <c r="A700" t="s">
        <v>6</v>
      </c>
      <c r="B700">
        <v>97.3279</v>
      </c>
      <c r="C700">
        <v>1896.484375</v>
      </c>
    </row>
    <row r="701" spans="1:3">
      <c r="A701" t="s">
        <v>6</v>
      </c>
      <c r="B701">
        <v>99.229799999999997</v>
      </c>
      <c r="C701">
        <v>1896.484375</v>
      </c>
    </row>
    <row r="702" spans="1:3">
      <c r="A702" t="s">
        <v>6</v>
      </c>
      <c r="B702">
        <v>96.667900000000003</v>
      </c>
      <c r="C702">
        <v>1896.484375</v>
      </c>
    </row>
    <row r="703" spans="1:3">
      <c r="A703" t="s">
        <v>6</v>
      </c>
      <c r="B703">
        <v>96.223699999999994</v>
      </c>
      <c r="C703">
        <v>1896.484375</v>
      </c>
    </row>
    <row r="704" spans="1:3">
      <c r="A704" t="s">
        <v>6</v>
      </c>
      <c r="B704">
        <v>98.386700000000005</v>
      </c>
      <c r="C704">
        <v>1896.484375</v>
      </c>
    </row>
    <row r="705" spans="1:3">
      <c r="A705" t="s">
        <v>6</v>
      </c>
      <c r="B705">
        <v>96.996499999999997</v>
      </c>
      <c r="C705">
        <v>1896.484375</v>
      </c>
    </row>
    <row r="706" spans="1:3">
      <c r="A706" t="s">
        <v>6</v>
      </c>
      <c r="B706">
        <v>99.372799999999998</v>
      </c>
      <c r="C706">
        <v>1896.484375</v>
      </c>
    </row>
    <row r="707" spans="1:3">
      <c r="A707" t="s">
        <v>6</v>
      </c>
      <c r="B707">
        <v>98.528099999999995</v>
      </c>
      <c r="C707">
        <v>1896.484375</v>
      </c>
    </row>
    <row r="708" spans="1:3">
      <c r="A708" t="s">
        <v>6</v>
      </c>
      <c r="B708">
        <v>96.215599999999995</v>
      </c>
      <c r="C708">
        <v>1896.484375</v>
      </c>
    </row>
    <row r="709" spans="1:3">
      <c r="A709" t="s">
        <v>6</v>
      </c>
      <c r="B709">
        <v>98.137500000000003</v>
      </c>
      <c r="C709">
        <v>1896.484375</v>
      </c>
    </row>
    <row r="710" spans="1:3">
      <c r="A710" t="s">
        <v>6</v>
      </c>
      <c r="B710">
        <v>97.368399999999994</v>
      </c>
      <c r="C710">
        <v>1896.484375</v>
      </c>
    </row>
    <row r="711" spans="1:3">
      <c r="A711" t="s">
        <v>6</v>
      </c>
      <c r="B711">
        <v>98.908600000000007</v>
      </c>
      <c r="C711">
        <v>1896.484375</v>
      </c>
    </row>
    <row r="712" spans="1:3">
      <c r="A712" t="s">
        <v>6</v>
      </c>
      <c r="B712">
        <v>98.5017</v>
      </c>
      <c r="C712">
        <v>1896.484375</v>
      </c>
    </row>
    <row r="713" spans="1:3">
      <c r="A713" t="s">
        <v>6</v>
      </c>
      <c r="B713">
        <v>97.589100000000002</v>
      </c>
      <c r="C713">
        <v>1896.484375</v>
      </c>
    </row>
    <row r="714" spans="1:3">
      <c r="A714" t="s">
        <v>6</v>
      </c>
      <c r="B714">
        <v>99.259900000000002</v>
      </c>
      <c r="C714">
        <v>1896.484375</v>
      </c>
    </row>
    <row r="715" spans="1:3">
      <c r="A715" t="s">
        <v>6</v>
      </c>
      <c r="B715">
        <v>98.074399999999997</v>
      </c>
      <c r="C715">
        <v>1896.484375</v>
      </c>
    </row>
    <row r="716" spans="1:3">
      <c r="A716" t="s">
        <v>6</v>
      </c>
      <c r="B716">
        <v>100.3854</v>
      </c>
      <c r="C716">
        <v>1896.484375</v>
      </c>
    </row>
    <row r="717" spans="1:3">
      <c r="A717" t="s">
        <v>6</v>
      </c>
      <c r="B717">
        <v>96.563400000000001</v>
      </c>
      <c r="C717">
        <v>1896.484375</v>
      </c>
    </row>
    <row r="718" spans="1:3">
      <c r="A718" t="s">
        <v>6</v>
      </c>
      <c r="B718">
        <v>96.380799999999994</v>
      </c>
      <c r="C718">
        <v>1896.484375</v>
      </c>
    </row>
    <row r="719" spans="1:3">
      <c r="A719" t="s">
        <v>6</v>
      </c>
      <c r="B719">
        <v>99.098299999999995</v>
      </c>
      <c r="C719">
        <v>1896.484375</v>
      </c>
    </row>
    <row r="720" spans="1:3">
      <c r="A720" t="s">
        <v>6</v>
      </c>
      <c r="B720">
        <v>96.796899999999994</v>
      </c>
      <c r="C720">
        <v>1896.484375</v>
      </c>
    </row>
    <row r="721" spans="1:3">
      <c r="A721" t="s">
        <v>6</v>
      </c>
      <c r="B721">
        <v>97.8352</v>
      </c>
      <c r="C721">
        <v>1896.484375</v>
      </c>
    </row>
    <row r="722" spans="1:3">
      <c r="A722" t="s">
        <v>6</v>
      </c>
      <c r="B722">
        <v>96.655299999999997</v>
      </c>
      <c r="C722">
        <v>1896.484375</v>
      </c>
    </row>
    <row r="723" spans="1:3">
      <c r="A723" t="s">
        <v>6</v>
      </c>
      <c r="B723">
        <v>96.263999999999996</v>
      </c>
      <c r="C723">
        <v>1896.484375</v>
      </c>
    </row>
    <row r="724" spans="1:3">
      <c r="A724" t="s">
        <v>6</v>
      </c>
      <c r="B724">
        <v>97.534000000000006</v>
      </c>
      <c r="C724">
        <v>1896.484375</v>
      </c>
    </row>
    <row r="725" spans="1:3">
      <c r="A725" t="s">
        <v>6</v>
      </c>
      <c r="B725">
        <v>95.981399999999994</v>
      </c>
      <c r="C725">
        <v>1896.484375</v>
      </c>
    </row>
    <row r="726" spans="1:3">
      <c r="A726" t="s">
        <v>6</v>
      </c>
      <c r="B726">
        <v>96.628</v>
      </c>
      <c r="C726">
        <v>1896.484375</v>
      </c>
    </row>
    <row r="727" spans="1:3">
      <c r="A727" t="s">
        <v>6</v>
      </c>
      <c r="B727">
        <v>102.2415</v>
      </c>
      <c r="C727">
        <v>1896.484375</v>
      </c>
    </row>
    <row r="728" spans="1:3">
      <c r="A728" t="s">
        <v>6</v>
      </c>
      <c r="B728">
        <v>96.464399999999998</v>
      </c>
      <c r="C728">
        <v>1896.484375</v>
      </c>
    </row>
    <row r="729" spans="1:3">
      <c r="A729" t="s">
        <v>6</v>
      </c>
      <c r="B729">
        <v>97.839299999999994</v>
      </c>
      <c r="C729">
        <v>1896.484375</v>
      </c>
    </row>
    <row r="730" spans="1:3">
      <c r="A730" t="s">
        <v>6</v>
      </c>
      <c r="B730">
        <v>97.194000000000003</v>
      </c>
      <c r="C730">
        <v>1896.484375</v>
      </c>
    </row>
    <row r="731" spans="1:3">
      <c r="A731" t="s">
        <v>6</v>
      </c>
      <c r="B731">
        <v>97.030900000000003</v>
      </c>
      <c r="C731">
        <v>1892.515625</v>
      </c>
    </row>
    <row r="732" spans="1:3">
      <c r="A732" t="s">
        <v>6</v>
      </c>
      <c r="B732">
        <v>99.619699999999995</v>
      </c>
      <c r="C732">
        <v>1892.515625</v>
      </c>
    </row>
    <row r="733" spans="1:3">
      <c r="A733" t="s">
        <v>6</v>
      </c>
      <c r="B733">
        <v>96.769000000000005</v>
      </c>
      <c r="C733">
        <v>1892.515625</v>
      </c>
    </row>
    <row r="734" spans="1:3">
      <c r="A734" t="s">
        <v>6</v>
      </c>
      <c r="B734">
        <v>97.157799999999995</v>
      </c>
      <c r="C734">
        <v>1892.515625</v>
      </c>
    </row>
    <row r="735" spans="1:3">
      <c r="A735" t="s">
        <v>6</v>
      </c>
      <c r="B735">
        <v>97.672600000000003</v>
      </c>
      <c r="C735">
        <v>1892.515625</v>
      </c>
    </row>
    <row r="736" spans="1:3">
      <c r="A736" t="s">
        <v>6</v>
      </c>
      <c r="B736">
        <v>99.227199999999996</v>
      </c>
      <c r="C736">
        <v>1892.515625</v>
      </c>
    </row>
    <row r="737" spans="1:3">
      <c r="A737" t="s">
        <v>6</v>
      </c>
      <c r="B737">
        <v>100.1318</v>
      </c>
      <c r="C737">
        <v>1892.515625</v>
      </c>
    </row>
    <row r="738" spans="1:3">
      <c r="A738" t="s">
        <v>6</v>
      </c>
      <c r="B738">
        <v>96.236999999999995</v>
      </c>
      <c r="C738">
        <v>1892.515625</v>
      </c>
    </row>
    <row r="739" spans="1:3">
      <c r="A739" t="s">
        <v>6</v>
      </c>
      <c r="B739">
        <v>100.34950000000001</v>
      </c>
      <c r="C739">
        <v>1892.515625</v>
      </c>
    </row>
    <row r="740" spans="1:3">
      <c r="A740" t="s">
        <v>6</v>
      </c>
      <c r="B740">
        <v>97.011899999999997</v>
      </c>
      <c r="C740">
        <v>1892.515625</v>
      </c>
    </row>
    <row r="741" spans="1:3">
      <c r="A741" t="s">
        <v>6</v>
      </c>
      <c r="B741">
        <v>96.527199999999993</v>
      </c>
      <c r="C741">
        <v>1892.515625</v>
      </c>
    </row>
    <row r="742" spans="1:3">
      <c r="A742" t="s">
        <v>6</v>
      </c>
      <c r="B742">
        <v>99.181299999999993</v>
      </c>
      <c r="C742">
        <v>1892.515625</v>
      </c>
    </row>
    <row r="743" spans="1:3">
      <c r="A743" t="s">
        <v>6</v>
      </c>
      <c r="B743">
        <v>98.188800000000001</v>
      </c>
      <c r="C743">
        <v>1892.515625</v>
      </c>
    </row>
    <row r="744" spans="1:3">
      <c r="A744" t="s">
        <v>6</v>
      </c>
      <c r="B744">
        <v>98.814300000000003</v>
      </c>
      <c r="C744">
        <v>1892.515625</v>
      </c>
    </row>
    <row r="745" spans="1:3">
      <c r="A745" t="s">
        <v>6</v>
      </c>
      <c r="B745">
        <v>98.845799999999997</v>
      </c>
      <c r="C745">
        <v>1892.515625</v>
      </c>
    </row>
    <row r="746" spans="1:3">
      <c r="A746" t="s">
        <v>6</v>
      </c>
      <c r="B746">
        <v>102.858</v>
      </c>
      <c r="C746">
        <v>1892.515625</v>
      </c>
    </row>
    <row r="747" spans="1:3">
      <c r="A747" t="s">
        <v>6</v>
      </c>
      <c r="B747">
        <v>98.350999999999999</v>
      </c>
      <c r="C747">
        <v>1892.515625</v>
      </c>
    </row>
    <row r="748" spans="1:3">
      <c r="A748" t="s">
        <v>6</v>
      </c>
      <c r="B748">
        <v>96.518100000000004</v>
      </c>
      <c r="C748">
        <v>1892.515625</v>
      </c>
    </row>
    <row r="749" spans="1:3">
      <c r="A749" t="s">
        <v>6</v>
      </c>
      <c r="B749">
        <v>100.44929999999999</v>
      </c>
      <c r="C749">
        <v>1892.515625</v>
      </c>
    </row>
    <row r="750" spans="1:3">
      <c r="A750" t="s">
        <v>6</v>
      </c>
      <c r="B750">
        <v>99.809700000000007</v>
      </c>
      <c r="C750">
        <v>1892.515625</v>
      </c>
    </row>
    <row r="751" spans="1:3">
      <c r="A751" t="s">
        <v>6</v>
      </c>
      <c r="B751">
        <v>97.948400000000007</v>
      </c>
      <c r="C751">
        <v>1892.515625</v>
      </c>
    </row>
    <row r="752" spans="1:3">
      <c r="A752" t="s">
        <v>6</v>
      </c>
      <c r="B752">
        <v>98.717200000000005</v>
      </c>
      <c r="C752">
        <v>1892.515625</v>
      </c>
    </row>
    <row r="753" spans="1:3">
      <c r="A753" t="s">
        <v>6</v>
      </c>
      <c r="B753">
        <v>97.083100000000002</v>
      </c>
      <c r="C753">
        <v>1892.515625</v>
      </c>
    </row>
    <row r="754" spans="1:3">
      <c r="A754" t="s">
        <v>6</v>
      </c>
      <c r="B754">
        <v>97.708100000000002</v>
      </c>
      <c r="C754">
        <v>1892.515625</v>
      </c>
    </row>
    <row r="755" spans="1:3">
      <c r="A755" t="s">
        <v>6</v>
      </c>
      <c r="B755">
        <v>98.360399999999998</v>
      </c>
      <c r="C755">
        <v>1892.515625</v>
      </c>
    </row>
    <row r="756" spans="1:3">
      <c r="A756" t="s">
        <v>6</v>
      </c>
      <c r="B756">
        <v>96.793599999999998</v>
      </c>
      <c r="C756">
        <v>1892.515625</v>
      </c>
    </row>
    <row r="757" spans="1:3">
      <c r="A757" t="s">
        <v>6</v>
      </c>
      <c r="B757">
        <v>99.364099999999993</v>
      </c>
      <c r="C757">
        <v>1892.515625</v>
      </c>
    </row>
    <row r="758" spans="1:3">
      <c r="A758" t="s">
        <v>6</v>
      </c>
      <c r="B758">
        <v>96.5</v>
      </c>
      <c r="C758">
        <v>1892.515625</v>
      </c>
    </row>
    <row r="759" spans="1:3">
      <c r="A759" t="s">
        <v>6</v>
      </c>
      <c r="B759">
        <v>96.132099999999994</v>
      </c>
      <c r="C759">
        <v>1892.515625</v>
      </c>
    </row>
    <row r="760" spans="1:3">
      <c r="A760" t="s">
        <v>6</v>
      </c>
      <c r="B760">
        <v>96.230999999999995</v>
      </c>
      <c r="C760">
        <v>1892.515625</v>
      </c>
    </row>
    <row r="761" spans="1:3">
      <c r="A761" t="s">
        <v>6</v>
      </c>
      <c r="B761">
        <v>97.018500000000003</v>
      </c>
      <c r="C761">
        <v>1892.515625</v>
      </c>
    </row>
    <row r="762" spans="1:3">
      <c r="A762" t="s">
        <v>6</v>
      </c>
      <c r="B762">
        <v>97.058700000000002</v>
      </c>
      <c r="C762">
        <v>1892.515625</v>
      </c>
    </row>
    <row r="763" spans="1:3">
      <c r="A763" t="s">
        <v>6</v>
      </c>
      <c r="B763">
        <v>96.952299999999994</v>
      </c>
      <c r="C763">
        <v>1892.515625</v>
      </c>
    </row>
    <row r="764" spans="1:3">
      <c r="A764" t="s">
        <v>6</v>
      </c>
      <c r="B764">
        <v>97.508399999999995</v>
      </c>
      <c r="C764">
        <v>1892.515625</v>
      </c>
    </row>
    <row r="765" spans="1:3">
      <c r="A765" t="s">
        <v>6</v>
      </c>
      <c r="B765">
        <v>97.650999999999996</v>
      </c>
      <c r="C765">
        <v>1892.515625</v>
      </c>
    </row>
    <row r="766" spans="1:3">
      <c r="A766" t="s">
        <v>6</v>
      </c>
      <c r="B766">
        <v>99.0989</v>
      </c>
      <c r="C766">
        <v>1892.515625</v>
      </c>
    </row>
    <row r="767" spans="1:3">
      <c r="A767" t="s">
        <v>6</v>
      </c>
      <c r="B767">
        <v>99.963499999999996</v>
      </c>
      <c r="C767">
        <v>1892.515625</v>
      </c>
    </row>
    <row r="768" spans="1:3">
      <c r="A768" t="s">
        <v>6</v>
      </c>
      <c r="B768">
        <v>97.018799999999999</v>
      </c>
      <c r="C768">
        <v>1892.515625</v>
      </c>
    </row>
    <row r="769" spans="1:3">
      <c r="A769" t="s">
        <v>6</v>
      </c>
      <c r="B769">
        <v>98.021699999999996</v>
      </c>
      <c r="C769">
        <v>1892.515625</v>
      </c>
    </row>
    <row r="770" spans="1:3">
      <c r="A770" t="s">
        <v>6</v>
      </c>
      <c r="B770">
        <v>96.765100000000004</v>
      </c>
      <c r="C770">
        <v>1892.515625</v>
      </c>
    </row>
    <row r="771" spans="1:3">
      <c r="A771" t="s">
        <v>6</v>
      </c>
      <c r="B771">
        <v>97.097899999999996</v>
      </c>
      <c r="C771">
        <v>1892.515625</v>
      </c>
    </row>
    <row r="772" spans="1:3">
      <c r="A772" t="s">
        <v>6</v>
      </c>
      <c r="B772">
        <v>97.686099999999996</v>
      </c>
      <c r="C772">
        <v>1892.515625</v>
      </c>
    </row>
    <row r="773" spans="1:3">
      <c r="A773" t="s">
        <v>6</v>
      </c>
      <c r="B773">
        <v>97.137799999999999</v>
      </c>
      <c r="C773">
        <v>1892.515625</v>
      </c>
    </row>
    <row r="774" spans="1:3">
      <c r="A774" t="s">
        <v>6</v>
      </c>
      <c r="B774">
        <v>96.948300000000003</v>
      </c>
      <c r="C774">
        <v>1892.515625</v>
      </c>
    </row>
    <row r="775" spans="1:3">
      <c r="A775" t="s">
        <v>6</v>
      </c>
      <c r="B775">
        <v>98.039199999999994</v>
      </c>
      <c r="C775">
        <v>1892.515625</v>
      </c>
    </row>
    <row r="776" spans="1:3">
      <c r="A776" t="s">
        <v>6</v>
      </c>
      <c r="B776">
        <v>97.262</v>
      </c>
      <c r="C776">
        <v>1892.515625</v>
      </c>
    </row>
    <row r="777" spans="1:3">
      <c r="A777" t="s">
        <v>6</v>
      </c>
      <c r="B777">
        <v>100.1854</v>
      </c>
      <c r="C777">
        <v>1892.515625</v>
      </c>
    </row>
    <row r="778" spans="1:3">
      <c r="A778" t="s">
        <v>6</v>
      </c>
      <c r="B778">
        <v>97.134500000000003</v>
      </c>
      <c r="C778">
        <v>1892.515625</v>
      </c>
    </row>
    <row r="779" spans="1:3">
      <c r="A779" t="s">
        <v>6</v>
      </c>
      <c r="B779">
        <v>97.733800000000002</v>
      </c>
      <c r="C779">
        <v>1892.515625</v>
      </c>
    </row>
    <row r="780" spans="1:3">
      <c r="A780" t="s">
        <v>6</v>
      </c>
      <c r="B780">
        <v>97.403599999999997</v>
      </c>
      <c r="C780">
        <v>1892.515625</v>
      </c>
    </row>
    <row r="781" spans="1:3">
      <c r="A781" t="s">
        <v>6</v>
      </c>
      <c r="B781">
        <v>97.533100000000005</v>
      </c>
      <c r="C781">
        <v>1892.515625</v>
      </c>
    </row>
    <row r="782" spans="1:3">
      <c r="A782" t="s">
        <v>6</v>
      </c>
      <c r="B782">
        <v>98.091200000000001</v>
      </c>
      <c r="C782">
        <v>1892.515625</v>
      </c>
    </row>
    <row r="783" spans="1:3">
      <c r="A783" t="s">
        <v>6</v>
      </c>
      <c r="B783">
        <v>99.396900000000002</v>
      </c>
      <c r="C783">
        <v>1892.515625</v>
      </c>
    </row>
    <row r="784" spans="1:3">
      <c r="A784" t="s">
        <v>6</v>
      </c>
      <c r="B784">
        <v>99.362200000000001</v>
      </c>
      <c r="C784">
        <v>1892.515625</v>
      </c>
    </row>
    <row r="785" spans="1:3">
      <c r="A785" t="s">
        <v>6</v>
      </c>
      <c r="B785">
        <v>97.809299999999993</v>
      </c>
      <c r="C785">
        <v>1892.515625</v>
      </c>
    </row>
    <row r="786" spans="1:3">
      <c r="A786" t="s">
        <v>6</v>
      </c>
      <c r="B786">
        <v>96.506900000000002</v>
      </c>
      <c r="C786">
        <v>1892.515625</v>
      </c>
    </row>
    <row r="787" spans="1:3">
      <c r="A787" t="s">
        <v>6</v>
      </c>
      <c r="B787">
        <v>97.334900000000005</v>
      </c>
      <c r="C787">
        <v>1892.515625</v>
      </c>
    </row>
    <row r="788" spans="1:3">
      <c r="A788" t="s">
        <v>6</v>
      </c>
      <c r="B788">
        <v>101.20869999999999</v>
      </c>
      <c r="C788">
        <v>1892.515625</v>
      </c>
    </row>
    <row r="789" spans="1:3">
      <c r="A789" t="s">
        <v>6</v>
      </c>
      <c r="B789">
        <v>103.7118</v>
      </c>
      <c r="C789">
        <v>1892.515625</v>
      </c>
    </row>
    <row r="790" spans="1:3">
      <c r="A790" t="s">
        <v>6</v>
      </c>
      <c r="B790">
        <v>106.1172</v>
      </c>
      <c r="C790">
        <v>1892.515625</v>
      </c>
    </row>
    <row r="791" spans="1:3">
      <c r="A791" t="s">
        <v>6</v>
      </c>
      <c r="B791">
        <v>98.477999999999994</v>
      </c>
      <c r="C791">
        <v>1892.515625</v>
      </c>
    </row>
    <row r="792" spans="1:3">
      <c r="A792" t="s">
        <v>6</v>
      </c>
      <c r="B792">
        <v>99.154799999999994</v>
      </c>
      <c r="C792">
        <v>1892.515625</v>
      </c>
    </row>
    <row r="793" spans="1:3">
      <c r="A793" t="s">
        <v>6</v>
      </c>
      <c r="B793">
        <v>98.617599999999996</v>
      </c>
      <c r="C793">
        <v>1892.515625</v>
      </c>
    </row>
    <row r="794" spans="1:3">
      <c r="A794" t="s">
        <v>6</v>
      </c>
      <c r="B794">
        <v>96.889700000000005</v>
      </c>
      <c r="C794">
        <v>1892.515625</v>
      </c>
    </row>
    <row r="795" spans="1:3">
      <c r="A795" t="s">
        <v>6</v>
      </c>
      <c r="B795">
        <v>98.203999999999994</v>
      </c>
      <c r="C795">
        <v>1892.515625</v>
      </c>
    </row>
    <row r="796" spans="1:3">
      <c r="A796" t="s">
        <v>6</v>
      </c>
      <c r="B796">
        <v>97.994</v>
      </c>
      <c r="C796">
        <v>1892.515625</v>
      </c>
    </row>
    <row r="797" spans="1:3">
      <c r="A797" t="s">
        <v>6</v>
      </c>
      <c r="B797">
        <v>97.871300000000005</v>
      </c>
      <c r="C797">
        <v>1892.515625</v>
      </c>
    </row>
    <row r="798" spans="1:3">
      <c r="A798" t="s">
        <v>6</v>
      </c>
      <c r="B798">
        <v>101.52849999999999</v>
      </c>
      <c r="C798">
        <v>1892.515625</v>
      </c>
    </row>
    <row r="799" spans="1:3">
      <c r="A799" t="s">
        <v>6</v>
      </c>
      <c r="B799">
        <v>97.625799999999998</v>
      </c>
      <c r="C799">
        <v>1892.515625</v>
      </c>
    </row>
    <row r="800" spans="1:3">
      <c r="A800" t="s">
        <v>6</v>
      </c>
      <c r="B800">
        <v>98.196600000000004</v>
      </c>
      <c r="C800">
        <v>1892.515625</v>
      </c>
    </row>
    <row r="801" spans="1:3">
      <c r="A801" t="s">
        <v>6</v>
      </c>
      <c r="B801">
        <v>97.733000000000004</v>
      </c>
      <c r="C801">
        <v>1892.515625</v>
      </c>
    </row>
    <row r="802" spans="1:3">
      <c r="A802" t="s">
        <v>7</v>
      </c>
      <c r="B802">
        <v>99.612799999999993</v>
      </c>
      <c r="C802">
        <v>1887.765625</v>
      </c>
    </row>
    <row r="803" spans="1:3">
      <c r="A803" t="s">
        <v>7</v>
      </c>
      <c r="B803">
        <v>101.077</v>
      </c>
      <c r="C803">
        <v>1886.625</v>
      </c>
    </row>
    <row r="804" spans="1:3">
      <c r="A804" t="s">
        <v>7</v>
      </c>
      <c r="B804">
        <v>100.25230000000001</v>
      </c>
      <c r="C804">
        <v>1886.625</v>
      </c>
    </row>
    <row r="805" spans="1:3">
      <c r="A805" t="s">
        <v>7</v>
      </c>
      <c r="B805">
        <v>99.360100000000003</v>
      </c>
      <c r="C805">
        <v>1886.625</v>
      </c>
    </row>
    <row r="806" spans="1:3">
      <c r="A806" t="s">
        <v>7</v>
      </c>
      <c r="B806">
        <v>99.350999999999999</v>
      </c>
      <c r="C806">
        <v>1886.625</v>
      </c>
    </row>
    <row r="807" spans="1:3">
      <c r="A807" t="s">
        <v>7</v>
      </c>
      <c r="B807">
        <v>100.9105</v>
      </c>
      <c r="C807">
        <v>1886.625</v>
      </c>
    </row>
    <row r="808" spans="1:3">
      <c r="A808" t="s">
        <v>7</v>
      </c>
      <c r="B808">
        <v>103.49509999999999</v>
      </c>
      <c r="C808">
        <v>1886.625</v>
      </c>
    </row>
    <row r="809" spans="1:3">
      <c r="A809" t="s">
        <v>7</v>
      </c>
      <c r="B809">
        <v>100.7299</v>
      </c>
      <c r="C809">
        <v>1886.625</v>
      </c>
    </row>
    <row r="810" spans="1:3">
      <c r="A810" t="s">
        <v>7</v>
      </c>
      <c r="B810">
        <v>99.334900000000005</v>
      </c>
      <c r="C810">
        <v>1886.625</v>
      </c>
    </row>
    <row r="811" spans="1:3">
      <c r="A811" t="s">
        <v>7</v>
      </c>
      <c r="B811">
        <v>100.18680000000001</v>
      </c>
      <c r="C811">
        <v>1886</v>
      </c>
    </row>
    <row r="812" spans="1:3">
      <c r="A812" t="s">
        <v>7</v>
      </c>
      <c r="B812">
        <v>98.776300000000006</v>
      </c>
      <c r="C812">
        <v>1886</v>
      </c>
    </row>
    <row r="813" spans="1:3">
      <c r="A813" t="s">
        <v>7</v>
      </c>
      <c r="B813">
        <v>100.1337</v>
      </c>
      <c r="C813">
        <v>1886</v>
      </c>
    </row>
    <row r="814" spans="1:3">
      <c r="A814" t="s">
        <v>7</v>
      </c>
      <c r="B814">
        <v>100.21120000000001</v>
      </c>
      <c r="C814">
        <v>1886</v>
      </c>
    </row>
    <row r="815" spans="1:3">
      <c r="A815" t="s">
        <v>7</v>
      </c>
      <c r="B815">
        <v>99.399500000000003</v>
      </c>
      <c r="C815">
        <v>1886</v>
      </c>
    </row>
    <row r="816" spans="1:3">
      <c r="A816" t="s">
        <v>7</v>
      </c>
      <c r="B816">
        <v>99.309799999999996</v>
      </c>
      <c r="C816">
        <v>1886</v>
      </c>
    </row>
    <row r="817" spans="1:3">
      <c r="A817" t="s">
        <v>7</v>
      </c>
      <c r="B817">
        <v>100.33450000000001</v>
      </c>
      <c r="C817">
        <v>1886</v>
      </c>
    </row>
    <row r="818" spans="1:3">
      <c r="A818" t="s">
        <v>7</v>
      </c>
      <c r="B818">
        <v>99.855599999999995</v>
      </c>
      <c r="C818">
        <v>1886</v>
      </c>
    </row>
    <row r="819" spans="1:3">
      <c r="A819" t="s">
        <v>7</v>
      </c>
      <c r="B819">
        <v>98.918400000000005</v>
      </c>
      <c r="C819">
        <v>1884.75</v>
      </c>
    </row>
    <row r="820" spans="1:3">
      <c r="A820" t="s">
        <v>7</v>
      </c>
      <c r="B820">
        <v>99.173400000000001</v>
      </c>
      <c r="C820">
        <v>1884.75</v>
      </c>
    </row>
    <row r="821" spans="1:3">
      <c r="A821" t="s">
        <v>7</v>
      </c>
      <c r="B821">
        <v>99.338399999999993</v>
      </c>
      <c r="C821">
        <v>1884.75</v>
      </c>
    </row>
    <row r="822" spans="1:3">
      <c r="A822" t="s">
        <v>7</v>
      </c>
      <c r="B822">
        <v>101.7482</v>
      </c>
      <c r="C822">
        <v>1884.75</v>
      </c>
    </row>
    <row r="823" spans="1:3">
      <c r="A823" t="s">
        <v>7</v>
      </c>
      <c r="B823">
        <v>107.8064</v>
      </c>
      <c r="C823">
        <v>1884.75</v>
      </c>
    </row>
    <row r="824" spans="1:3">
      <c r="A824" t="s">
        <v>7</v>
      </c>
      <c r="B824">
        <v>98.767899999999997</v>
      </c>
      <c r="C824">
        <v>1884.75</v>
      </c>
    </row>
    <row r="825" spans="1:3">
      <c r="A825" t="s">
        <v>7</v>
      </c>
      <c r="B825">
        <v>99.778599999999997</v>
      </c>
      <c r="C825">
        <v>1884.75</v>
      </c>
    </row>
    <row r="826" spans="1:3">
      <c r="A826" t="s">
        <v>7</v>
      </c>
      <c r="B826">
        <v>99.238900000000001</v>
      </c>
      <c r="C826">
        <v>1884.75</v>
      </c>
    </row>
    <row r="827" spans="1:3">
      <c r="A827" t="s">
        <v>7</v>
      </c>
      <c r="B827">
        <v>101.63160000000001</v>
      </c>
      <c r="C827">
        <v>1884.75</v>
      </c>
    </row>
    <row r="828" spans="1:3">
      <c r="A828" t="s">
        <v>7</v>
      </c>
      <c r="B828">
        <v>99.554100000000005</v>
      </c>
      <c r="C828">
        <v>1884.75</v>
      </c>
    </row>
    <row r="829" spans="1:3">
      <c r="A829" t="s">
        <v>7</v>
      </c>
      <c r="B829">
        <v>98.689800000000005</v>
      </c>
      <c r="C829">
        <v>1884.75</v>
      </c>
    </row>
    <row r="830" spans="1:3">
      <c r="A830" t="s">
        <v>7</v>
      </c>
      <c r="B830">
        <v>98.487700000000004</v>
      </c>
      <c r="C830">
        <v>1884.75</v>
      </c>
    </row>
    <row r="831" spans="1:3">
      <c r="A831" t="s">
        <v>7</v>
      </c>
      <c r="B831">
        <v>98.489599999999996</v>
      </c>
      <c r="C831">
        <v>1884.75</v>
      </c>
    </row>
    <row r="832" spans="1:3">
      <c r="A832" t="s">
        <v>7</v>
      </c>
      <c r="B832">
        <v>99.694100000000006</v>
      </c>
      <c r="C832">
        <v>1884.75</v>
      </c>
    </row>
    <row r="833" spans="1:3">
      <c r="A833" t="s">
        <v>7</v>
      </c>
      <c r="B833">
        <v>100.4534</v>
      </c>
      <c r="C833">
        <v>1884.75</v>
      </c>
    </row>
    <row r="834" spans="1:3">
      <c r="A834" t="s">
        <v>7</v>
      </c>
      <c r="B834">
        <v>100.9252</v>
      </c>
      <c r="C834">
        <v>1884.75</v>
      </c>
    </row>
    <row r="835" spans="1:3">
      <c r="A835" t="s">
        <v>7</v>
      </c>
      <c r="B835">
        <v>102.0462</v>
      </c>
      <c r="C835">
        <v>1882.25</v>
      </c>
    </row>
    <row r="836" spans="1:3">
      <c r="A836" t="s">
        <v>7</v>
      </c>
      <c r="B836">
        <v>100.13460000000001</v>
      </c>
      <c r="C836">
        <v>1882.25</v>
      </c>
    </row>
    <row r="837" spans="1:3">
      <c r="A837" t="s">
        <v>7</v>
      </c>
      <c r="B837">
        <v>102.54219999999999</v>
      </c>
      <c r="C837">
        <v>1882.25</v>
      </c>
    </row>
    <row r="838" spans="1:3">
      <c r="A838" t="s">
        <v>7</v>
      </c>
      <c r="B838">
        <v>99.632800000000003</v>
      </c>
      <c r="C838">
        <v>1882.25</v>
      </c>
    </row>
    <row r="839" spans="1:3">
      <c r="A839" t="s">
        <v>7</v>
      </c>
      <c r="B839">
        <v>98.859700000000004</v>
      </c>
      <c r="C839">
        <v>1882.25</v>
      </c>
    </row>
    <row r="840" spans="1:3">
      <c r="A840" t="s">
        <v>7</v>
      </c>
      <c r="B840">
        <v>103.4962</v>
      </c>
      <c r="C840">
        <v>1882.25</v>
      </c>
    </row>
    <row r="841" spans="1:3">
      <c r="A841" t="s">
        <v>7</v>
      </c>
      <c r="B841">
        <v>99.991799999999998</v>
      </c>
      <c r="C841">
        <v>1882.25</v>
      </c>
    </row>
    <row r="842" spans="1:3">
      <c r="A842" t="s">
        <v>7</v>
      </c>
      <c r="B842">
        <v>100.4178</v>
      </c>
      <c r="C842">
        <v>1882.25</v>
      </c>
    </row>
    <row r="843" spans="1:3">
      <c r="A843" t="s">
        <v>7</v>
      </c>
      <c r="B843">
        <v>101.07640000000001</v>
      </c>
      <c r="C843">
        <v>1882.25</v>
      </c>
    </row>
    <row r="844" spans="1:3">
      <c r="A844" t="s">
        <v>7</v>
      </c>
      <c r="B844">
        <v>99.578800000000001</v>
      </c>
      <c r="C844">
        <v>1882.25</v>
      </c>
    </row>
    <row r="845" spans="1:3">
      <c r="A845" t="s">
        <v>7</v>
      </c>
      <c r="B845">
        <v>100.1893</v>
      </c>
      <c r="C845">
        <v>1882.25</v>
      </c>
    </row>
    <row r="846" spans="1:3">
      <c r="A846" t="s">
        <v>7</v>
      </c>
      <c r="B846">
        <v>100.6173</v>
      </c>
      <c r="C846">
        <v>1882.25</v>
      </c>
    </row>
    <row r="847" spans="1:3">
      <c r="A847" t="s">
        <v>7</v>
      </c>
      <c r="B847">
        <v>104.61369999999999</v>
      </c>
      <c r="C847">
        <v>1882.25</v>
      </c>
    </row>
    <row r="848" spans="1:3">
      <c r="A848" t="s">
        <v>7</v>
      </c>
      <c r="B848">
        <v>100.3802</v>
      </c>
      <c r="C848">
        <v>1882.25</v>
      </c>
    </row>
    <row r="849" spans="1:3">
      <c r="A849" t="s">
        <v>7</v>
      </c>
      <c r="B849">
        <v>99.251400000000004</v>
      </c>
      <c r="C849">
        <v>1882.25</v>
      </c>
    </row>
    <row r="850" spans="1:3">
      <c r="A850" t="s">
        <v>7</v>
      </c>
      <c r="B850">
        <v>99.209100000000007</v>
      </c>
      <c r="C850">
        <v>1882.25</v>
      </c>
    </row>
    <row r="851" spans="1:3">
      <c r="A851" t="s">
        <v>7</v>
      </c>
      <c r="B851">
        <v>99.429199999999994</v>
      </c>
      <c r="C851">
        <v>1882.25</v>
      </c>
    </row>
    <row r="852" spans="1:3">
      <c r="A852" t="s">
        <v>7</v>
      </c>
      <c r="B852">
        <v>102.0065</v>
      </c>
      <c r="C852">
        <v>1882.25</v>
      </c>
    </row>
    <row r="853" spans="1:3">
      <c r="A853" t="s">
        <v>7</v>
      </c>
      <c r="B853">
        <v>99.372</v>
      </c>
      <c r="C853">
        <v>1882.25</v>
      </c>
    </row>
    <row r="854" spans="1:3">
      <c r="A854" t="s">
        <v>7</v>
      </c>
      <c r="B854">
        <v>99.867800000000003</v>
      </c>
      <c r="C854">
        <v>1882.25</v>
      </c>
    </row>
    <row r="855" spans="1:3">
      <c r="A855" t="s">
        <v>7</v>
      </c>
      <c r="B855">
        <v>98.861800000000002</v>
      </c>
      <c r="C855">
        <v>1882.25</v>
      </c>
    </row>
    <row r="856" spans="1:3">
      <c r="A856" t="s">
        <v>7</v>
      </c>
      <c r="B856">
        <v>100.79389999999999</v>
      </c>
      <c r="C856">
        <v>1882.25</v>
      </c>
    </row>
    <row r="857" spans="1:3">
      <c r="A857" t="s">
        <v>7</v>
      </c>
      <c r="B857">
        <v>100.8746</v>
      </c>
      <c r="C857">
        <v>1882.25</v>
      </c>
    </row>
    <row r="858" spans="1:3">
      <c r="A858" t="s">
        <v>7</v>
      </c>
      <c r="B858">
        <v>99.536699999999996</v>
      </c>
      <c r="C858">
        <v>1882.25</v>
      </c>
    </row>
    <row r="859" spans="1:3">
      <c r="A859" t="s">
        <v>7</v>
      </c>
      <c r="B859">
        <v>98.587299999999999</v>
      </c>
      <c r="C859">
        <v>1882.25</v>
      </c>
    </row>
    <row r="860" spans="1:3">
      <c r="A860" t="s">
        <v>7</v>
      </c>
      <c r="B860">
        <v>98.891599999999997</v>
      </c>
      <c r="C860">
        <v>1882.25</v>
      </c>
    </row>
    <row r="861" spans="1:3">
      <c r="A861" t="s">
        <v>7</v>
      </c>
      <c r="B861">
        <v>98.784599999999998</v>
      </c>
      <c r="C861">
        <v>1882.25</v>
      </c>
    </row>
    <row r="862" spans="1:3">
      <c r="A862" t="s">
        <v>7</v>
      </c>
      <c r="B862">
        <v>106.6031</v>
      </c>
      <c r="C862">
        <v>1882.25</v>
      </c>
    </row>
    <row r="863" spans="1:3">
      <c r="A863" t="s">
        <v>7</v>
      </c>
      <c r="B863">
        <v>108.5454</v>
      </c>
      <c r="C863">
        <v>1882.25</v>
      </c>
    </row>
    <row r="864" spans="1:3">
      <c r="A864" t="s">
        <v>7</v>
      </c>
      <c r="B864">
        <v>102.9586</v>
      </c>
      <c r="C864">
        <v>1882.25</v>
      </c>
    </row>
    <row r="865" spans="1:3">
      <c r="A865" t="s">
        <v>7</v>
      </c>
      <c r="B865">
        <v>100.2371</v>
      </c>
      <c r="C865">
        <v>1882.25</v>
      </c>
    </row>
    <row r="866" spans="1:3">
      <c r="A866" t="s">
        <v>7</v>
      </c>
      <c r="B866">
        <v>102.03</v>
      </c>
      <c r="C866">
        <v>1882.25</v>
      </c>
    </row>
    <row r="867" spans="1:3">
      <c r="A867" t="s">
        <v>7</v>
      </c>
      <c r="B867">
        <v>121.2213</v>
      </c>
      <c r="C867">
        <v>1871.25</v>
      </c>
    </row>
    <row r="868" spans="1:3">
      <c r="A868" t="s">
        <v>7</v>
      </c>
      <c r="B868">
        <v>104.98390000000001</v>
      </c>
      <c r="C868">
        <v>1871.25</v>
      </c>
    </row>
    <row r="869" spans="1:3">
      <c r="A869" t="s">
        <v>7</v>
      </c>
      <c r="B869">
        <v>108.52630000000001</v>
      </c>
      <c r="C869">
        <v>1871.25</v>
      </c>
    </row>
    <row r="870" spans="1:3">
      <c r="A870" t="s">
        <v>7</v>
      </c>
      <c r="B870">
        <v>104.7166</v>
      </c>
      <c r="C870">
        <v>1871.25</v>
      </c>
    </row>
    <row r="871" spans="1:3">
      <c r="A871" t="s">
        <v>7</v>
      </c>
      <c r="B871">
        <v>112.4846</v>
      </c>
      <c r="C871">
        <v>1871.25</v>
      </c>
    </row>
    <row r="872" spans="1:3">
      <c r="A872" t="s">
        <v>7</v>
      </c>
      <c r="B872">
        <v>113.9384</v>
      </c>
      <c r="C872">
        <v>1871.25</v>
      </c>
    </row>
    <row r="873" spans="1:3">
      <c r="A873" t="s">
        <v>7</v>
      </c>
      <c r="B873">
        <v>120.7377</v>
      </c>
      <c r="C873">
        <v>1871.25</v>
      </c>
    </row>
    <row r="874" spans="1:3">
      <c r="A874" t="s">
        <v>7</v>
      </c>
      <c r="B874">
        <v>107.4532</v>
      </c>
      <c r="C874">
        <v>1871.25</v>
      </c>
    </row>
    <row r="875" spans="1:3">
      <c r="A875" t="s">
        <v>7</v>
      </c>
      <c r="B875">
        <v>104.9757</v>
      </c>
      <c r="C875">
        <v>1871.25</v>
      </c>
    </row>
    <row r="876" spans="1:3">
      <c r="A876" t="s">
        <v>7</v>
      </c>
      <c r="B876">
        <v>101.4301</v>
      </c>
      <c r="C876">
        <v>1871.25</v>
      </c>
    </row>
    <row r="877" spans="1:3">
      <c r="A877" t="s">
        <v>7</v>
      </c>
      <c r="B877">
        <v>99.828599999999994</v>
      </c>
      <c r="C877">
        <v>1871.25</v>
      </c>
    </row>
    <row r="878" spans="1:3">
      <c r="A878" t="s">
        <v>7</v>
      </c>
      <c r="B878">
        <v>100.5779</v>
      </c>
      <c r="C878">
        <v>1871.25</v>
      </c>
    </row>
    <row r="879" spans="1:3">
      <c r="A879" t="s">
        <v>7</v>
      </c>
      <c r="B879">
        <v>99.7179</v>
      </c>
      <c r="C879">
        <v>1871.25</v>
      </c>
    </row>
    <row r="880" spans="1:3">
      <c r="A880" t="s">
        <v>7</v>
      </c>
      <c r="B880">
        <v>100.31959999999999</v>
      </c>
      <c r="C880">
        <v>1871.25</v>
      </c>
    </row>
    <row r="881" spans="1:3">
      <c r="A881" t="s">
        <v>7</v>
      </c>
      <c r="B881">
        <v>102.0746</v>
      </c>
      <c r="C881">
        <v>1871.25</v>
      </c>
    </row>
    <row r="882" spans="1:3">
      <c r="A882" t="s">
        <v>7</v>
      </c>
      <c r="B882">
        <v>102.203</v>
      </c>
      <c r="C882">
        <v>1871.25</v>
      </c>
    </row>
    <row r="883" spans="1:3">
      <c r="A883" t="s">
        <v>7</v>
      </c>
      <c r="B883">
        <v>104.09690000000001</v>
      </c>
      <c r="C883">
        <v>1871.25</v>
      </c>
    </row>
    <row r="884" spans="1:3">
      <c r="A884" t="s">
        <v>7</v>
      </c>
      <c r="B884">
        <v>100.11499999999999</v>
      </c>
      <c r="C884">
        <v>1871.25</v>
      </c>
    </row>
    <row r="885" spans="1:3">
      <c r="A885" t="s">
        <v>7</v>
      </c>
      <c r="B885">
        <v>99.358099999999993</v>
      </c>
      <c r="C885">
        <v>1871.25</v>
      </c>
    </row>
    <row r="886" spans="1:3">
      <c r="A886" t="s">
        <v>7</v>
      </c>
      <c r="B886">
        <v>99.544399999999996</v>
      </c>
      <c r="C886">
        <v>1871.25</v>
      </c>
    </row>
    <row r="887" spans="1:3">
      <c r="A887" t="s">
        <v>7</v>
      </c>
      <c r="B887">
        <v>98.709199999999996</v>
      </c>
      <c r="C887">
        <v>1871.25</v>
      </c>
    </row>
    <row r="888" spans="1:3">
      <c r="A888" t="s">
        <v>7</v>
      </c>
      <c r="B888">
        <v>100.96810000000001</v>
      </c>
      <c r="C888">
        <v>1871.25</v>
      </c>
    </row>
    <row r="889" spans="1:3">
      <c r="A889" t="s">
        <v>7</v>
      </c>
      <c r="B889">
        <v>99.673599999999993</v>
      </c>
      <c r="C889">
        <v>1871.25</v>
      </c>
    </row>
    <row r="890" spans="1:3">
      <c r="A890" t="s">
        <v>7</v>
      </c>
      <c r="B890">
        <v>100.8073</v>
      </c>
      <c r="C890">
        <v>1871.25</v>
      </c>
    </row>
    <row r="891" spans="1:3">
      <c r="A891" t="s">
        <v>7</v>
      </c>
      <c r="B891">
        <v>101.3582</v>
      </c>
      <c r="C891">
        <v>1871.25</v>
      </c>
    </row>
    <row r="892" spans="1:3">
      <c r="A892" t="s">
        <v>7</v>
      </c>
      <c r="B892">
        <v>100.16849999999999</v>
      </c>
      <c r="C892">
        <v>1871.25</v>
      </c>
    </row>
    <row r="893" spans="1:3">
      <c r="A893" t="s">
        <v>7</v>
      </c>
      <c r="B893">
        <v>100.6841</v>
      </c>
      <c r="C893">
        <v>1871.25</v>
      </c>
    </row>
    <row r="894" spans="1:3">
      <c r="A894" t="s">
        <v>7</v>
      </c>
      <c r="B894">
        <v>100.3381</v>
      </c>
      <c r="C894">
        <v>1871.25</v>
      </c>
    </row>
    <row r="895" spans="1:3">
      <c r="A895" t="s">
        <v>7</v>
      </c>
      <c r="B895">
        <v>101.2565</v>
      </c>
      <c r="C895">
        <v>1871.25</v>
      </c>
    </row>
    <row r="896" spans="1:3">
      <c r="A896" t="s">
        <v>7</v>
      </c>
      <c r="B896">
        <v>103.99250000000001</v>
      </c>
      <c r="C896">
        <v>1871.25</v>
      </c>
    </row>
    <row r="897" spans="1:3">
      <c r="A897" t="s">
        <v>7</v>
      </c>
      <c r="B897">
        <v>100.3421</v>
      </c>
      <c r="C897">
        <v>1871.25</v>
      </c>
    </row>
    <row r="898" spans="1:3">
      <c r="A898" t="s">
        <v>7</v>
      </c>
      <c r="B898">
        <v>99.537899999999993</v>
      </c>
      <c r="C898">
        <v>1871.25</v>
      </c>
    </row>
    <row r="899" spans="1:3">
      <c r="A899" t="s">
        <v>7</v>
      </c>
      <c r="B899">
        <v>102.4165</v>
      </c>
      <c r="C899">
        <v>1871.25</v>
      </c>
    </row>
    <row r="900" spans="1:3">
      <c r="A900" t="s">
        <v>7</v>
      </c>
      <c r="B900">
        <v>100.87779999999999</v>
      </c>
      <c r="C900">
        <v>1871.25</v>
      </c>
    </row>
    <row r="901" spans="1:3">
      <c r="A901" t="s">
        <v>7</v>
      </c>
      <c r="B901">
        <v>101.3811</v>
      </c>
      <c r="C901">
        <v>1871.25</v>
      </c>
    </row>
    <row r="902" spans="1:3">
      <c r="A902" t="s">
        <v>7</v>
      </c>
      <c r="B902">
        <v>101.1058</v>
      </c>
      <c r="C902">
        <v>1871.25</v>
      </c>
    </row>
    <row r="903" spans="1:3">
      <c r="A903" t="s">
        <v>7</v>
      </c>
      <c r="B903">
        <v>101.0566</v>
      </c>
      <c r="C903">
        <v>1871.25</v>
      </c>
    </row>
    <row r="904" spans="1:3">
      <c r="A904" t="s">
        <v>7</v>
      </c>
      <c r="B904">
        <v>99.519499999999994</v>
      </c>
      <c r="C904">
        <v>1871.25</v>
      </c>
    </row>
    <row r="905" spans="1:3">
      <c r="A905" t="s">
        <v>7</v>
      </c>
      <c r="B905">
        <v>101.3603</v>
      </c>
      <c r="C905">
        <v>1871.25</v>
      </c>
    </row>
    <row r="906" spans="1:3">
      <c r="A906" t="s">
        <v>7</v>
      </c>
      <c r="B906">
        <v>100.4158</v>
      </c>
      <c r="C906">
        <v>1871.25</v>
      </c>
    </row>
    <row r="907" spans="1:3">
      <c r="A907" t="s">
        <v>7</v>
      </c>
      <c r="B907">
        <v>99.087699999999998</v>
      </c>
      <c r="C907">
        <v>1871.25</v>
      </c>
    </row>
    <row r="908" spans="1:3">
      <c r="A908" t="s">
        <v>7</v>
      </c>
      <c r="B908">
        <v>99.021199999999993</v>
      </c>
      <c r="C908">
        <v>1871.25</v>
      </c>
    </row>
    <row r="909" spans="1:3">
      <c r="A909" t="s">
        <v>7</v>
      </c>
      <c r="B909">
        <v>101.1407</v>
      </c>
      <c r="C909">
        <v>1871.25</v>
      </c>
    </row>
    <row r="910" spans="1:3">
      <c r="A910" t="s">
        <v>7</v>
      </c>
      <c r="B910">
        <v>100.9997</v>
      </c>
      <c r="C910">
        <v>1871.25</v>
      </c>
    </row>
    <row r="911" spans="1:3">
      <c r="A911" t="s">
        <v>7</v>
      </c>
      <c r="B911">
        <v>99.072199999999995</v>
      </c>
      <c r="C911">
        <v>1871.25</v>
      </c>
    </row>
    <row r="912" spans="1:3">
      <c r="A912" t="s">
        <v>7</v>
      </c>
      <c r="B912">
        <v>99.9495</v>
      </c>
      <c r="C912">
        <v>1871.25</v>
      </c>
    </row>
    <row r="913" spans="1:3">
      <c r="A913" t="s">
        <v>7</v>
      </c>
      <c r="B913">
        <v>100.82429999999999</v>
      </c>
      <c r="C913">
        <v>1871.25</v>
      </c>
    </row>
    <row r="914" spans="1:3">
      <c r="A914" t="s">
        <v>7</v>
      </c>
      <c r="B914">
        <v>99.7136</v>
      </c>
      <c r="C914">
        <v>1871.25</v>
      </c>
    </row>
    <row r="915" spans="1:3">
      <c r="A915" t="s">
        <v>7</v>
      </c>
      <c r="B915">
        <v>101.3595</v>
      </c>
      <c r="C915">
        <v>1871.25</v>
      </c>
    </row>
    <row r="916" spans="1:3">
      <c r="A916" t="s">
        <v>7</v>
      </c>
      <c r="B916">
        <v>103.8887</v>
      </c>
      <c r="C916">
        <v>1871.25</v>
      </c>
    </row>
    <row r="917" spans="1:3">
      <c r="A917" t="s">
        <v>7</v>
      </c>
      <c r="B917">
        <v>99.186999999999998</v>
      </c>
      <c r="C917">
        <v>1871.25</v>
      </c>
    </row>
    <row r="918" spans="1:3">
      <c r="A918" t="s">
        <v>7</v>
      </c>
      <c r="B918">
        <v>101.92870000000001</v>
      </c>
      <c r="C918">
        <v>1871.25</v>
      </c>
    </row>
    <row r="919" spans="1:3">
      <c r="A919" t="s">
        <v>7</v>
      </c>
      <c r="B919">
        <v>99.085599999999999</v>
      </c>
      <c r="C919">
        <v>1871.25</v>
      </c>
    </row>
    <row r="920" spans="1:3">
      <c r="A920" t="s">
        <v>7</v>
      </c>
      <c r="B920">
        <v>99.805099999999996</v>
      </c>
      <c r="C920">
        <v>1871.25</v>
      </c>
    </row>
    <row r="921" spans="1:3">
      <c r="A921" t="s">
        <v>7</v>
      </c>
      <c r="B921">
        <v>100.35080000000001</v>
      </c>
      <c r="C921">
        <v>1871.25</v>
      </c>
    </row>
    <row r="922" spans="1:3">
      <c r="A922" t="s">
        <v>7</v>
      </c>
      <c r="B922">
        <v>99.281700000000001</v>
      </c>
      <c r="C922">
        <v>1871.25</v>
      </c>
    </row>
    <row r="923" spans="1:3">
      <c r="A923" t="s">
        <v>7</v>
      </c>
      <c r="B923">
        <v>100.45010000000001</v>
      </c>
      <c r="C923">
        <v>1871.25</v>
      </c>
    </row>
    <row r="924" spans="1:3">
      <c r="A924" t="s">
        <v>7</v>
      </c>
      <c r="B924">
        <v>98.695800000000006</v>
      </c>
      <c r="C924">
        <v>1871.25</v>
      </c>
    </row>
    <row r="925" spans="1:3">
      <c r="A925" t="s">
        <v>7</v>
      </c>
      <c r="B925">
        <v>99.559200000000004</v>
      </c>
      <c r="C925">
        <v>1871.25</v>
      </c>
    </row>
    <row r="926" spans="1:3">
      <c r="A926" t="s">
        <v>7</v>
      </c>
      <c r="B926">
        <v>101.3836</v>
      </c>
      <c r="C926">
        <v>1871.25</v>
      </c>
    </row>
    <row r="927" spans="1:3">
      <c r="A927" t="s">
        <v>7</v>
      </c>
      <c r="B927">
        <v>99.580500000000001</v>
      </c>
      <c r="C927">
        <v>1871.25</v>
      </c>
    </row>
    <row r="928" spans="1:3">
      <c r="A928" t="s">
        <v>7</v>
      </c>
      <c r="B928">
        <v>99.775199999999998</v>
      </c>
      <c r="C928">
        <v>1871.25</v>
      </c>
    </row>
    <row r="929" spans="1:3">
      <c r="A929" t="s">
        <v>7</v>
      </c>
      <c r="B929">
        <v>99.463499999999996</v>
      </c>
      <c r="C929">
        <v>1871.25</v>
      </c>
    </row>
    <row r="930" spans="1:3">
      <c r="A930" t="s">
        <v>7</v>
      </c>
      <c r="B930">
        <v>98.617900000000006</v>
      </c>
      <c r="C930">
        <v>1871.25</v>
      </c>
    </row>
    <row r="931" spans="1:3">
      <c r="A931" t="s">
        <v>7</v>
      </c>
      <c r="B931">
        <v>100.6377</v>
      </c>
      <c r="C931">
        <v>1863.25</v>
      </c>
    </row>
    <row r="932" spans="1:3">
      <c r="A932" t="s">
        <v>7</v>
      </c>
      <c r="B932">
        <v>99.439300000000003</v>
      </c>
      <c r="C932">
        <v>1863.25</v>
      </c>
    </row>
    <row r="933" spans="1:3">
      <c r="A933" t="s">
        <v>7</v>
      </c>
      <c r="B933">
        <v>100.5788</v>
      </c>
      <c r="C933">
        <v>1863.25</v>
      </c>
    </row>
    <row r="934" spans="1:3">
      <c r="A934" t="s">
        <v>7</v>
      </c>
      <c r="B934">
        <v>101.04600000000001</v>
      </c>
      <c r="C934">
        <v>1863.25</v>
      </c>
    </row>
    <row r="935" spans="1:3">
      <c r="A935" t="s">
        <v>7</v>
      </c>
      <c r="B935">
        <v>100.53149999999999</v>
      </c>
      <c r="C935">
        <v>1863.25</v>
      </c>
    </row>
    <row r="936" spans="1:3">
      <c r="A936" t="s">
        <v>7</v>
      </c>
      <c r="B936">
        <v>101.2897</v>
      </c>
      <c r="C936">
        <v>1863.25</v>
      </c>
    </row>
    <row r="937" spans="1:3">
      <c r="A937" t="s">
        <v>7</v>
      </c>
      <c r="B937">
        <v>100.4298</v>
      </c>
      <c r="C937">
        <v>1863.25</v>
      </c>
    </row>
    <row r="938" spans="1:3">
      <c r="A938" t="s">
        <v>7</v>
      </c>
      <c r="B938">
        <v>102.1622</v>
      </c>
      <c r="C938">
        <v>1863.25</v>
      </c>
    </row>
    <row r="939" spans="1:3">
      <c r="A939" t="s">
        <v>7</v>
      </c>
      <c r="B939">
        <v>98.937100000000001</v>
      </c>
      <c r="C939">
        <v>1863.25</v>
      </c>
    </row>
    <row r="940" spans="1:3">
      <c r="A940" t="s">
        <v>7</v>
      </c>
      <c r="B940">
        <v>99.786199999999994</v>
      </c>
      <c r="C940">
        <v>1863.25</v>
      </c>
    </row>
    <row r="941" spans="1:3">
      <c r="A941" t="s">
        <v>7</v>
      </c>
      <c r="B941">
        <v>101.431</v>
      </c>
      <c r="C941">
        <v>1863.25</v>
      </c>
    </row>
    <row r="942" spans="1:3">
      <c r="A942" t="s">
        <v>7</v>
      </c>
      <c r="B942">
        <v>98.134500000000003</v>
      </c>
      <c r="C942">
        <v>1863.25</v>
      </c>
    </row>
    <row r="943" spans="1:3">
      <c r="A943" t="s">
        <v>7</v>
      </c>
      <c r="B943">
        <v>100.12860000000001</v>
      </c>
      <c r="C943">
        <v>1863.25</v>
      </c>
    </row>
    <row r="944" spans="1:3">
      <c r="A944" t="s">
        <v>7</v>
      </c>
      <c r="B944">
        <v>100.4136</v>
      </c>
      <c r="C944">
        <v>1863.25</v>
      </c>
    </row>
    <row r="945" spans="1:3">
      <c r="A945" t="s">
        <v>7</v>
      </c>
      <c r="B945">
        <v>100.49160000000001</v>
      </c>
      <c r="C945">
        <v>1863.25</v>
      </c>
    </row>
    <row r="946" spans="1:3">
      <c r="A946" t="s">
        <v>7</v>
      </c>
      <c r="B946">
        <v>109.48690000000001</v>
      </c>
      <c r="C946">
        <v>1863.25</v>
      </c>
    </row>
    <row r="947" spans="1:3">
      <c r="A947" t="s">
        <v>7</v>
      </c>
      <c r="B947">
        <v>98.784000000000006</v>
      </c>
      <c r="C947">
        <v>1863.25</v>
      </c>
    </row>
    <row r="948" spans="1:3">
      <c r="A948" t="s">
        <v>7</v>
      </c>
      <c r="B948">
        <v>100.18380000000001</v>
      </c>
      <c r="C948">
        <v>1863.25</v>
      </c>
    </row>
    <row r="949" spans="1:3">
      <c r="A949" t="s">
        <v>7</v>
      </c>
      <c r="B949">
        <v>100.7388</v>
      </c>
      <c r="C949">
        <v>1863.25</v>
      </c>
    </row>
    <row r="950" spans="1:3">
      <c r="A950" t="s">
        <v>7</v>
      </c>
      <c r="B950">
        <v>99.969700000000003</v>
      </c>
      <c r="C950">
        <v>1863.25</v>
      </c>
    </row>
    <row r="951" spans="1:3">
      <c r="A951" t="s">
        <v>7</v>
      </c>
      <c r="B951">
        <v>100.9442</v>
      </c>
      <c r="C951">
        <v>1863.25</v>
      </c>
    </row>
    <row r="952" spans="1:3">
      <c r="A952" t="s">
        <v>7</v>
      </c>
      <c r="B952">
        <v>100.0442</v>
      </c>
      <c r="C952">
        <v>1863.25</v>
      </c>
    </row>
    <row r="953" spans="1:3">
      <c r="A953" t="s">
        <v>7</v>
      </c>
      <c r="B953">
        <v>99.863299999999995</v>
      </c>
      <c r="C953">
        <v>1863.25</v>
      </c>
    </row>
    <row r="954" spans="1:3">
      <c r="A954" t="s">
        <v>7</v>
      </c>
      <c r="B954">
        <v>99.8566</v>
      </c>
      <c r="C954">
        <v>1863.25</v>
      </c>
    </row>
    <row r="955" spans="1:3">
      <c r="A955" t="s">
        <v>7</v>
      </c>
      <c r="B955">
        <v>100.2487</v>
      </c>
      <c r="C955">
        <v>1863.25</v>
      </c>
    </row>
    <row r="956" spans="1:3">
      <c r="A956" t="s">
        <v>7</v>
      </c>
      <c r="B956">
        <v>99.342799999999997</v>
      </c>
      <c r="C956">
        <v>1863.25</v>
      </c>
    </row>
    <row r="957" spans="1:3">
      <c r="A957" t="s">
        <v>7</v>
      </c>
      <c r="B957">
        <v>98.436400000000006</v>
      </c>
      <c r="C957">
        <v>1863.25</v>
      </c>
    </row>
    <row r="958" spans="1:3">
      <c r="A958" t="s">
        <v>7</v>
      </c>
      <c r="B958">
        <v>101.6671</v>
      </c>
      <c r="C958">
        <v>1863.25</v>
      </c>
    </row>
    <row r="959" spans="1:3">
      <c r="A959" t="s">
        <v>7</v>
      </c>
      <c r="B959">
        <v>99.7</v>
      </c>
      <c r="C959">
        <v>1863.25</v>
      </c>
    </row>
    <row r="960" spans="1:3">
      <c r="A960" t="s">
        <v>7</v>
      </c>
      <c r="B960">
        <v>100.7671</v>
      </c>
      <c r="C960">
        <v>1863.25</v>
      </c>
    </row>
    <row r="961" spans="1:3">
      <c r="A961" t="s">
        <v>7</v>
      </c>
      <c r="B961">
        <v>101.1147</v>
      </c>
      <c r="C961">
        <v>1863.25</v>
      </c>
    </row>
    <row r="962" spans="1:3">
      <c r="A962" t="s">
        <v>7</v>
      </c>
      <c r="B962">
        <v>100.57640000000001</v>
      </c>
      <c r="C962">
        <v>1863.25</v>
      </c>
    </row>
    <row r="963" spans="1:3">
      <c r="A963" t="s">
        <v>7</v>
      </c>
      <c r="B963">
        <v>100.5501</v>
      </c>
      <c r="C963">
        <v>1863.25</v>
      </c>
    </row>
    <row r="964" spans="1:3">
      <c r="A964" t="s">
        <v>7</v>
      </c>
      <c r="B964">
        <v>99.962000000000003</v>
      </c>
      <c r="C964">
        <v>1863.25</v>
      </c>
    </row>
    <row r="965" spans="1:3">
      <c r="A965" t="s">
        <v>7</v>
      </c>
      <c r="B965">
        <v>102.4806</v>
      </c>
      <c r="C965">
        <v>1863.25</v>
      </c>
    </row>
    <row r="966" spans="1:3">
      <c r="A966" t="s">
        <v>7</v>
      </c>
      <c r="B966">
        <v>99.558899999999994</v>
      </c>
      <c r="C966">
        <v>1863.25</v>
      </c>
    </row>
    <row r="967" spans="1:3">
      <c r="A967" t="s">
        <v>7</v>
      </c>
      <c r="B967">
        <v>100.1942</v>
      </c>
      <c r="C967">
        <v>1863.25</v>
      </c>
    </row>
    <row r="968" spans="1:3">
      <c r="A968" t="s">
        <v>7</v>
      </c>
      <c r="B968">
        <v>98.338499999999996</v>
      </c>
      <c r="C968">
        <v>1863.25</v>
      </c>
    </row>
    <row r="969" spans="1:3">
      <c r="A969" t="s">
        <v>7</v>
      </c>
      <c r="B969">
        <v>98.758099999999999</v>
      </c>
      <c r="C969">
        <v>1863.25</v>
      </c>
    </row>
    <row r="970" spans="1:3">
      <c r="A970" t="s">
        <v>7</v>
      </c>
      <c r="B970">
        <v>99.217100000000002</v>
      </c>
      <c r="C970">
        <v>1863.25</v>
      </c>
    </row>
    <row r="971" spans="1:3">
      <c r="A971" t="s">
        <v>7</v>
      </c>
      <c r="B971">
        <v>102.026</v>
      </c>
      <c r="C971">
        <v>1863.25</v>
      </c>
    </row>
    <row r="972" spans="1:3">
      <c r="A972" t="s">
        <v>7</v>
      </c>
      <c r="B972">
        <v>99.340699999999998</v>
      </c>
      <c r="C972">
        <v>1863.25</v>
      </c>
    </row>
    <row r="973" spans="1:3">
      <c r="A973" t="s">
        <v>7</v>
      </c>
      <c r="B973">
        <v>101.1019</v>
      </c>
      <c r="C973">
        <v>1863.25</v>
      </c>
    </row>
    <row r="974" spans="1:3">
      <c r="A974" t="s">
        <v>7</v>
      </c>
      <c r="B974">
        <v>99.063199999999995</v>
      </c>
      <c r="C974">
        <v>1863.25</v>
      </c>
    </row>
    <row r="975" spans="1:3">
      <c r="A975" t="s">
        <v>7</v>
      </c>
      <c r="B975">
        <v>100.66249999999999</v>
      </c>
      <c r="C975">
        <v>1863.25</v>
      </c>
    </row>
    <row r="976" spans="1:3">
      <c r="A976" t="s">
        <v>7</v>
      </c>
      <c r="B976">
        <v>111.8593</v>
      </c>
      <c r="C976">
        <v>1863.25</v>
      </c>
    </row>
    <row r="977" spans="1:3">
      <c r="A977" t="s">
        <v>7</v>
      </c>
      <c r="B977">
        <v>99.049300000000002</v>
      </c>
      <c r="C977">
        <v>1863.25</v>
      </c>
    </row>
    <row r="978" spans="1:3">
      <c r="A978" t="s">
        <v>7</v>
      </c>
      <c r="B978">
        <v>100.9349</v>
      </c>
      <c r="C978">
        <v>1863.25</v>
      </c>
    </row>
    <row r="979" spans="1:3">
      <c r="A979" t="s">
        <v>7</v>
      </c>
      <c r="B979">
        <v>101.69750000000001</v>
      </c>
      <c r="C979">
        <v>1863.25</v>
      </c>
    </row>
    <row r="980" spans="1:3">
      <c r="A980" t="s">
        <v>7</v>
      </c>
      <c r="B980">
        <v>100.4786</v>
      </c>
      <c r="C980">
        <v>1863.25</v>
      </c>
    </row>
    <row r="981" spans="1:3">
      <c r="A981" t="s">
        <v>7</v>
      </c>
      <c r="B981">
        <v>101.3766</v>
      </c>
      <c r="C981">
        <v>1863.25</v>
      </c>
    </row>
    <row r="982" spans="1:3">
      <c r="A982" t="s">
        <v>7</v>
      </c>
      <c r="B982">
        <v>99.0261</v>
      </c>
      <c r="C982">
        <v>1863.25</v>
      </c>
    </row>
    <row r="983" spans="1:3">
      <c r="A983" t="s">
        <v>7</v>
      </c>
      <c r="B983">
        <v>99.384</v>
      </c>
      <c r="C983">
        <v>1863.25</v>
      </c>
    </row>
    <row r="984" spans="1:3">
      <c r="A984" t="s">
        <v>7</v>
      </c>
      <c r="B984">
        <v>101.1071</v>
      </c>
      <c r="C984">
        <v>1863.25</v>
      </c>
    </row>
    <row r="985" spans="1:3">
      <c r="A985" t="s">
        <v>7</v>
      </c>
      <c r="B985">
        <v>100.4019</v>
      </c>
      <c r="C985">
        <v>1863.25</v>
      </c>
    </row>
    <row r="986" spans="1:3">
      <c r="A986" t="s">
        <v>7</v>
      </c>
      <c r="B986">
        <v>98.186400000000006</v>
      </c>
      <c r="C986">
        <v>1863.25</v>
      </c>
    </row>
    <row r="987" spans="1:3">
      <c r="A987" t="s">
        <v>7</v>
      </c>
      <c r="B987">
        <v>99.927700000000002</v>
      </c>
      <c r="C987">
        <v>1863.25</v>
      </c>
    </row>
    <row r="988" spans="1:3">
      <c r="A988" t="s">
        <v>7</v>
      </c>
      <c r="B988">
        <v>102.6343</v>
      </c>
      <c r="C988">
        <v>1863.25</v>
      </c>
    </row>
    <row r="989" spans="1:3">
      <c r="A989" t="s">
        <v>7</v>
      </c>
      <c r="B989">
        <v>100.282</v>
      </c>
      <c r="C989">
        <v>1863.25</v>
      </c>
    </row>
    <row r="990" spans="1:3">
      <c r="A990" t="s">
        <v>7</v>
      </c>
      <c r="B990">
        <v>106.0775</v>
      </c>
      <c r="C990">
        <v>1863.25</v>
      </c>
    </row>
    <row r="991" spans="1:3">
      <c r="A991" t="s">
        <v>7</v>
      </c>
      <c r="B991">
        <v>99.355800000000002</v>
      </c>
      <c r="C991">
        <v>1863.25</v>
      </c>
    </row>
    <row r="992" spans="1:3">
      <c r="A992" t="s">
        <v>7</v>
      </c>
      <c r="B992">
        <v>100.16630000000001</v>
      </c>
      <c r="C992">
        <v>1863.25</v>
      </c>
    </row>
    <row r="993" spans="1:3">
      <c r="A993" t="s">
        <v>7</v>
      </c>
      <c r="B993">
        <v>99.652000000000001</v>
      </c>
      <c r="C993">
        <v>1863.25</v>
      </c>
    </row>
    <row r="994" spans="1:3">
      <c r="A994" t="s">
        <v>7</v>
      </c>
      <c r="B994">
        <v>100.364</v>
      </c>
      <c r="C994">
        <v>1863.25</v>
      </c>
    </row>
    <row r="995" spans="1:3">
      <c r="A995" t="s">
        <v>7</v>
      </c>
      <c r="B995">
        <v>100.765</v>
      </c>
      <c r="C995">
        <v>1863.25</v>
      </c>
    </row>
    <row r="996" spans="1:3">
      <c r="A996" t="s">
        <v>7</v>
      </c>
      <c r="B996">
        <v>99.185199999999995</v>
      </c>
      <c r="C996">
        <v>1863.25</v>
      </c>
    </row>
    <row r="997" spans="1:3">
      <c r="A997" t="s">
        <v>7</v>
      </c>
      <c r="B997">
        <v>99.815200000000004</v>
      </c>
      <c r="C997">
        <v>1863.25</v>
      </c>
    </row>
    <row r="998" spans="1:3">
      <c r="A998" t="s">
        <v>7</v>
      </c>
      <c r="B998">
        <v>100.1018</v>
      </c>
      <c r="C998">
        <v>1863.25</v>
      </c>
    </row>
    <row r="999" spans="1:3">
      <c r="A999" t="s">
        <v>7</v>
      </c>
      <c r="B999">
        <v>98.453199999999995</v>
      </c>
      <c r="C999">
        <v>1863.25</v>
      </c>
    </row>
    <row r="1000" spans="1:3">
      <c r="A1000" t="s">
        <v>7</v>
      </c>
      <c r="B1000">
        <v>99.998000000000005</v>
      </c>
      <c r="C1000">
        <v>1863.25</v>
      </c>
    </row>
    <row r="1001" spans="1:3">
      <c r="A1001" t="s">
        <v>7</v>
      </c>
      <c r="B1001">
        <v>100.8753</v>
      </c>
      <c r="C1001">
        <v>1863.25</v>
      </c>
    </row>
    <row r="1002" spans="1:3">
      <c r="A1002" t="s">
        <v>8</v>
      </c>
      <c r="B1002">
        <v>103.09869999999999</v>
      </c>
      <c r="C1002">
        <v>1914.0546875</v>
      </c>
    </row>
    <row r="1003" spans="1:3">
      <c r="A1003" t="s">
        <v>8</v>
      </c>
      <c r="B1003">
        <v>96.643500000000003</v>
      </c>
      <c r="C1003">
        <v>1911.765625</v>
      </c>
    </row>
    <row r="1004" spans="1:3">
      <c r="A1004" t="s">
        <v>8</v>
      </c>
      <c r="B1004">
        <v>97.170100000000005</v>
      </c>
      <c r="C1004">
        <v>1911.765625</v>
      </c>
    </row>
    <row r="1005" spans="1:3">
      <c r="A1005" t="s">
        <v>8</v>
      </c>
      <c r="B1005">
        <v>99.8202</v>
      </c>
      <c r="C1005">
        <v>1911.765625</v>
      </c>
    </row>
    <row r="1006" spans="1:3">
      <c r="A1006" t="s">
        <v>8</v>
      </c>
      <c r="B1006">
        <v>107.74160000000001</v>
      </c>
      <c r="C1006">
        <v>1911.765625</v>
      </c>
    </row>
    <row r="1007" spans="1:3">
      <c r="A1007" t="s">
        <v>8</v>
      </c>
      <c r="B1007">
        <v>96.589100000000002</v>
      </c>
      <c r="C1007">
        <v>1911.765625</v>
      </c>
    </row>
    <row r="1008" spans="1:3">
      <c r="A1008" t="s">
        <v>8</v>
      </c>
      <c r="B1008">
        <v>99.273399999999995</v>
      </c>
      <c r="C1008">
        <v>1911.765625</v>
      </c>
    </row>
    <row r="1009" spans="1:3">
      <c r="A1009" t="s">
        <v>8</v>
      </c>
      <c r="B1009">
        <v>97.075999999999993</v>
      </c>
      <c r="C1009">
        <v>1911.765625</v>
      </c>
    </row>
    <row r="1010" spans="1:3">
      <c r="A1010" t="s">
        <v>8</v>
      </c>
      <c r="B1010">
        <v>100.33920000000001</v>
      </c>
      <c r="C1010">
        <v>1911.765625</v>
      </c>
    </row>
    <row r="1011" spans="1:3">
      <c r="A1011" t="s">
        <v>8</v>
      </c>
      <c r="B1011">
        <v>98.622799999999998</v>
      </c>
      <c r="C1011">
        <v>1911.140625</v>
      </c>
    </row>
    <row r="1012" spans="1:3">
      <c r="A1012" t="s">
        <v>8</v>
      </c>
      <c r="B1012">
        <v>98.416399999999996</v>
      </c>
      <c r="C1012">
        <v>1911.140625</v>
      </c>
    </row>
    <row r="1013" spans="1:3">
      <c r="A1013" t="s">
        <v>8</v>
      </c>
      <c r="B1013">
        <v>98.301299999999998</v>
      </c>
      <c r="C1013">
        <v>1911.140625</v>
      </c>
    </row>
    <row r="1014" spans="1:3">
      <c r="A1014" t="s">
        <v>8</v>
      </c>
      <c r="B1014">
        <v>98.181399999999996</v>
      </c>
      <c r="C1014">
        <v>1911.140625</v>
      </c>
    </row>
    <row r="1015" spans="1:3">
      <c r="A1015" t="s">
        <v>8</v>
      </c>
      <c r="B1015">
        <v>100.2538</v>
      </c>
      <c r="C1015">
        <v>1911.140625</v>
      </c>
    </row>
    <row r="1016" spans="1:3">
      <c r="A1016" t="s">
        <v>8</v>
      </c>
      <c r="B1016">
        <v>98.637799999999999</v>
      </c>
      <c r="C1016">
        <v>1911.140625</v>
      </c>
    </row>
    <row r="1017" spans="1:3">
      <c r="A1017" t="s">
        <v>8</v>
      </c>
      <c r="B1017">
        <v>96.628100000000003</v>
      </c>
      <c r="C1017">
        <v>1911.140625</v>
      </c>
    </row>
    <row r="1018" spans="1:3">
      <c r="A1018" t="s">
        <v>8</v>
      </c>
      <c r="B1018">
        <v>101.19370000000001</v>
      </c>
      <c r="C1018">
        <v>1911.140625</v>
      </c>
    </row>
    <row r="1019" spans="1:3">
      <c r="A1019" t="s">
        <v>8</v>
      </c>
      <c r="B1019">
        <v>98.216200000000001</v>
      </c>
      <c r="C1019">
        <v>1909.890625</v>
      </c>
    </row>
    <row r="1020" spans="1:3">
      <c r="A1020" t="s">
        <v>8</v>
      </c>
      <c r="B1020">
        <v>100.9639</v>
      </c>
      <c r="C1020">
        <v>1909.890625</v>
      </c>
    </row>
    <row r="1021" spans="1:3">
      <c r="A1021" t="s">
        <v>8</v>
      </c>
      <c r="B1021">
        <v>98.312899999999999</v>
      </c>
      <c r="C1021">
        <v>1909.890625</v>
      </c>
    </row>
    <row r="1022" spans="1:3">
      <c r="A1022" t="s">
        <v>8</v>
      </c>
      <c r="B1022">
        <v>98.150899999999993</v>
      </c>
      <c r="C1022">
        <v>1909.890625</v>
      </c>
    </row>
    <row r="1023" spans="1:3">
      <c r="A1023" t="s">
        <v>8</v>
      </c>
      <c r="B1023">
        <v>97.636200000000002</v>
      </c>
      <c r="C1023">
        <v>1909.890625</v>
      </c>
    </row>
    <row r="1024" spans="1:3">
      <c r="A1024" t="s">
        <v>8</v>
      </c>
      <c r="B1024">
        <v>97.997500000000002</v>
      </c>
      <c r="C1024">
        <v>1909.890625</v>
      </c>
    </row>
    <row r="1025" spans="1:3">
      <c r="A1025" t="s">
        <v>8</v>
      </c>
      <c r="B1025">
        <v>99.287000000000006</v>
      </c>
      <c r="C1025">
        <v>1909.890625</v>
      </c>
    </row>
    <row r="1026" spans="1:3">
      <c r="A1026" t="s">
        <v>8</v>
      </c>
      <c r="B1026">
        <v>98.032899999999998</v>
      </c>
      <c r="C1026">
        <v>1909.890625</v>
      </c>
    </row>
    <row r="1027" spans="1:3">
      <c r="A1027" t="s">
        <v>8</v>
      </c>
      <c r="B1027">
        <v>97.922700000000006</v>
      </c>
      <c r="C1027">
        <v>1909.890625</v>
      </c>
    </row>
    <row r="1028" spans="1:3">
      <c r="A1028" t="s">
        <v>8</v>
      </c>
      <c r="B1028">
        <v>97.462299999999999</v>
      </c>
      <c r="C1028">
        <v>1909.890625</v>
      </c>
    </row>
    <row r="1029" spans="1:3">
      <c r="A1029" t="s">
        <v>8</v>
      </c>
      <c r="B1029">
        <v>97.908699999999996</v>
      </c>
      <c r="C1029">
        <v>1909.890625</v>
      </c>
    </row>
    <row r="1030" spans="1:3">
      <c r="A1030" t="s">
        <v>8</v>
      </c>
      <c r="B1030">
        <v>99.572199999999995</v>
      </c>
      <c r="C1030">
        <v>1909.890625</v>
      </c>
    </row>
    <row r="1031" spans="1:3">
      <c r="A1031" t="s">
        <v>8</v>
      </c>
      <c r="B1031">
        <v>97.985799999999998</v>
      </c>
      <c r="C1031">
        <v>1909.890625</v>
      </c>
    </row>
    <row r="1032" spans="1:3">
      <c r="A1032" t="s">
        <v>8</v>
      </c>
      <c r="B1032">
        <v>97.115600000000001</v>
      </c>
      <c r="C1032">
        <v>1909.890625</v>
      </c>
    </row>
    <row r="1033" spans="1:3">
      <c r="A1033" t="s">
        <v>8</v>
      </c>
      <c r="B1033">
        <v>97.345399999999998</v>
      </c>
      <c r="C1033">
        <v>1909.890625</v>
      </c>
    </row>
    <row r="1034" spans="1:3">
      <c r="A1034" t="s">
        <v>8</v>
      </c>
      <c r="B1034">
        <v>96.981499999999997</v>
      </c>
      <c r="C1034">
        <v>1909.890625</v>
      </c>
    </row>
    <row r="1035" spans="1:3">
      <c r="A1035" t="s">
        <v>8</v>
      </c>
      <c r="B1035">
        <v>99.322500000000005</v>
      </c>
      <c r="C1035">
        <v>1907.390625</v>
      </c>
    </row>
    <row r="1036" spans="1:3">
      <c r="A1036" t="s">
        <v>8</v>
      </c>
      <c r="B1036">
        <v>98.569299999999998</v>
      </c>
      <c r="C1036">
        <v>1907.390625</v>
      </c>
    </row>
    <row r="1037" spans="1:3">
      <c r="A1037" t="s">
        <v>8</v>
      </c>
      <c r="B1037">
        <v>100.1671</v>
      </c>
      <c r="C1037">
        <v>1907.390625</v>
      </c>
    </row>
    <row r="1038" spans="1:3">
      <c r="A1038" t="s">
        <v>8</v>
      </c>
      <c r="B1038">
        <v>99.2179</v>
      </c>
      <c r="C1038">
        <v>1907.390625</v>
      </c>
    </row>
    <row r="1039" spans="1:3">
      <c r="A1039" t="s">
        <v>8</v>
      </c>
      <c r="B1039">
        <v>98.457700000000003</v>
      </c>
      <c r="C1039">
        <v>1907.390625</v>
      </c>
    </row>
    <row r="1040" spans="1:3">
      <c r="A1040" t="s">
        <v>8</v>
      </c>
      <c r="B1040">
        <v>97.647199999999998</v>
      </c>
      <c r="C1040">
        <v>1907.390625</v>
      </c>
    </row>
    <row r="1041" spans="1:3">
      <c r="A1041" t="s">
        <v>8</v>
      </c>
      <c r="B1041">
        <v>99.508099999999999</v>
      </c>
      <c r="C1041">
        <v>1907.390625</v>
      </c>
    </row>
    <row r="1042" spans="1:3">
      <c r="A1042" t="s">
        <v>8</v>
      </c>
      <c r="B1042">
        <v>97.432299999999998</v>
      </c>
      <c r="C1042">
        <v>1907.390625</v>
      </c>
    </row>
    <row r="1043" spans="1:3">
      <c r="A1043" t="s">
        <v>8</v>
      </c>
      <c r="B1043">
        <v>97.668300000000002</v>
      </c>
      <c r="C1043">
        <v>1907.390625</v>
      </c>
    </row>
    <row r="1044" spans="1:3">
      <c r="A1044" t="s">
        <v>8</v>
      </c>
      <c r="B1044">
        <v>99.324799999999996</v>
      </c>
      <c r="C1044">
        <v>1907.390625</v>
      </c>
    </row>
    <row r="1045" spans="1:3">
      <c r="A1045" t="s">
        <v>8</v>
      </c>
      <c r="B1045">
        <v>99.051900000000003</v>
      </c>
      <c r="C1045">
        <v>1907.390625</v>
      </c>
    </row>
    <row r="1046" spans="1:3">
      <c r="A1046" t="s">
        <v>8</v>
      </c>
      <c r="B1046">
        <v>97.893699999999995</v>
      </c>
      <c r="C1046">
        <v>1907.390625</v>
      </c>
    </row>
    <row r="1047" spans="1:3">
      <c r="A1047" t="s">
        <v>8</v>
      </c>
      <c r="B1047">
        <v>100.85250000000001</v>
      </c>
      <c r="C1047">
        <v>1907.390625</v>
      </c>
    </row>
    <row r="1048" spans="1:3">
      <c r="A1048" t="s">
        <v>8</v>
      </c>
      <c r="B1048">
        <v>96.3125</v>
      </c>
      <c r="C1048">
        <v>1907.390625</v>
      </c>
    </row>
    <row r="1049" spans="1:3">
      <c r="A1049" t="s">
        <v>8</v>
      </c>
      <c r="B1049">
        <v>96.883700000000005</v>
      </c>
      <c r="C1049">
        <v>1907.390625</v>
      </c>
    </row>
    <row r="1050" spans="1:3">
      <c r="A1050" t="s">
        <v>8</v>
      </c>
      <c r="B1050">
        <v>98.569299999999998</v>
      </c>
      <c r="C1050">
        <v>1907.390625</v>
      </c>
    </row>
    <row r="1051" spans="1:3">
      <c r="A1051" t="s">
        <v>8</v>
      </c>
      <c r="B1051">
        <v>98.450800000000001</v>
      </c>
      <c r="C1051">
        <v>1907.390625</v>
      </c>
    </row>
    <row r="1052" spans="1:3">
      <c r="A1052" t="s">
        <v>8</v>
      </c>
      <c r="B1052">
        <v>98.461799999999997</v>
      </c>
      <c r="C1052">
        <v>1907.390625</v>
      </c>
    </row>
    <row r="1053" spans="1:3">
      <c r="A1053" t="s">
        <v>8</v>
      </c>
      <c r="B1053">
        <v>98.559600000000003</v>
      </c>
      <c r="C1053">
        <v>1907.390625</v>
      </c>
    </row>
    <row r="1054" spans="1:3">
      <c r="A1054" t="s">
        <v>8</v>
      </c>
      <c r="B1054">
        <v>97.466300000000004</v>
      </c>
      <c r="C1054">
        <v>1907.390625</v>
      </c>
    </row>
    <row r="1055" spans="1:3">
      <c r="A1055" t="s">
        <v>8</v>
      </c>
      <c r="B1055">
        <v>97.454999999999998</v>
      </c>
      <c r="C1055">
        <v>1907.390625</v>
      </c>
    </row>
    <row r="1056" spans="1:3">
      <c r="A1056" t="s">
        <v>8</v>
      </c>
      <c r="B1056">
        <v>99.496099999999998</v>
      </c>
      <c r="C1056">
        <v>1907.390625</v>
      </c>
    </row>
    <row r="1057" spans="1:3">
      <c r="A1057" t="s">
        <v>8</v>
      </c>
      <c r="B1057">
        <v>99.297700000000006</v>
      </c>
      <c r="C1057">
        <v>1907.390625</v>
      </c>
    </row>
    <row r="1058" spans="1:3">
      <c r="A1058" t="s">
        <v>8</v>
      </c>
      <c r="B1058">
        <v>97.865799999999993</v>
      </c>
      <c r="C1058">
        <v>1907.390625</v>
      </c>
    </row>
    <row r="1059" spans="1:3">
      <c r="A1059" t="s">
        <v>8</v>
      </c>
      <c r="B1059">
        <v>97.281599999999997</v>
      </c>
      <c r="C1059">
        <v>1907.390625</v>
      </c>
    </row>
    <row r="1060" spans="1:3">
      <c r="A1060" t="s">
        <v>8</v>
      </c>
      <c r="B1060">
        <v>97.131799999999998</v>
      </c>
      <c r="C1060">
        <v>1907.390625</v>
      </c>
    </row>
    <row r="1061" spans="1:3">
      <c r="A1061" t="s">
        <v>8</v>
      </c>
      <c r="B1061">
        <v>99.673100000000005</v>
      </c>
      <c r="C1061">
        <v>1907.390625</v>
      </c>
    </row>
    <row r="1062" spans="1:3">
      <c r="A1062" t="s">
        <v>8</v>
      </c>
      <c r="B1062">
        <v>96.993300000000005</v>
      </c>
      <c r="C1062">
        <v>1907.390625</v>
      </c>
    </row>
    <row r="1063" spans="1:3">
      <c r="A1063" t="s">
        <v>8</v>
      </c>
      <c r="B1063">
        <v>96.921300000000002</v>
      </c>
      <c r="C1063">
        <v>1907.390625</v>
      </c>
    </row>
    <row r="1064" spans="1:3">
      <c r="A1064" t="s">
        <v>8</v>
      </c>
      <c r="B1064">
        <v>98.5779</v>
      </c>
      <c r="C1064">
        <v>1907.390625</v>
      </c>
    </row>
    <row r="1065" spans="1:3">
      <c r="A1065" t="s">
        <v>8</v>
      </c>
      <c r="B1065">
        <v>97.447999999999993</v>
      </c>
      <c r="C1065">
        <v>1907.390625</v>
      </c>
    </row>
    <row r="1066" spans="1:3">
      <c r="A1066" t="s">
        <v>8</v>
      </c>
      <c r="B1066">
        <v>98.242999999999995</v>
      </c>
      <c r="C1066">
        <v>1907.390625</v>
      </c>
    </row>
    <row r="1067" spans="1:3">
      <c r="A1067" t="s">
        <v>8</v>
      </c>
      <c r="B1067">
        <v>96.848600000000005</v>
      </c>
      <c r="C1067">
        <v>1896.390625</v>
      </c>
    </row>
    <row r="1068" spans="1:3">
      <c r="A1068" t="s">
        <v>8</v>
      </c>
      <c r="B1068">
        <v>97.256100000000004</v>
      </c>
      <c r="C1068">
        <v>1896.390625</v>
      </c>
    </row>
    <row r="1069" spans="1:3">
      <c r="A1069" t="s">
        <v>8</v>
      </c>
      <c r="B1069">
        <v>97.680899999999994</v>
      </c>
      <c r="C1069">
        <v>1896.390625</v>
      </c>
    </row>
    <row r="1070" spans="1:3">
      <c r="A1070" t="s">
        <v>8</v>
      </c>
      <c r="B1070">
        <v>97.117699999999999</v>
      </c>
      <c r="C1070">
        <v>1896.390625</v>
      </c>
    </row>
    <row r="1071" spans="1:3">
      <c r="A1071" t="s">
        <v>8</v>
      </c>
      <c r="B1071">
        <v>99.663399999999996</v>
      </c>
      <c r="C1071">
        <v>1896.390625</v>
      </c>
    </row>
    <row r="1072" spans="1:3">
      <c r="A1072" t="s">
        <v>8</v>
      </c>
      <c r="B1072">
        <v>97.323999999999998</v>
      </c>
      <c r="C1072">
        <v>1896.390625</v>
      </c>
    </row>
    <row r="1073" spans="1:3">
      <c r="A1073" t="s">
        <v>8</v>
      </c>
      <c r="B1073">
        <v>149.51140000000001</v>
      </c>
      <c r="C1073">
        <v>1896.390625</v>
      </c>
    </row>
    <row r="1074" spans="1:3">
      <c r="A1074" t="s">
        <v>8</v>
      </c>
      <c r="B1074">
        <v>121.286</v>
      </c>
      <c r="C1074">
        <v>1896.390625</v>
      </c>
    </row>
    <row r="1075" spans="1:3">
      <c r="A1075" t="s">
        <v>8</v>
      </c>
      <c r="B1075">
        <v>139.84280000000001</v>
      </c>
      <c r="C1075">
        <v>1896.390625</v>
      </c>
    </row>
    <row r="1076" spans="1:3">
      <c r="A1076" t="s">
        <v>8</v>
      </c>
      <c r="B1076">
        <v>113.00709999999999</v>
      </c>
      <c r="C1076">
        <v>1896.390625</v>
      </c>
    </row>
    <row r="1077" spans="1:3">
      <c r="A1077" t="s">
        <v>8</v>
      </c>
      <c r="B1077">
        <v>155.94739999999999</v>
      </c>
      <c r="C1077">
        <v>1896.390625</v>
      </c>
    </row>
    <row r="1078" spans="1:3">
      <c r="A1078" t="s">
        <v>8</v>
      </c>
      <c r="B1078">
        <v>105.2841</v>
      </c>
      <c r="C1078">
        <v>1896.390625</v>
      </c>
    </row>
    <row r="1079" spans="1:3">
      <c r="A1079" t="s">
        <v>8</v>
      </c>
      <c r="B1079">
        <v>98.913399999999996</v>
      </c>
      <c r="C1079">
        <v>1896.390625</v>
      </c>
    </row>
    <row r="1080" spans="1:3">
      <c r="A1080" t="s">
        <v>8</v>
      </c>
      <c r="B1080">
        <v>100.8777</v>
      </c>
      <c r="C1080">
        <v>1896.390625</v>
      </c>
    </row>
    <row r="1081" spans="1:3">
      <c r="A1081" t="s">
        <v>8</v>
      </c>
      <c r="B1081">
        <v>97.641400000000004</v>
      </c>
      <c r="C1081">
        <v>1896.390625</v>
      </c>
    </row>
    <row r="1082" spans="1:3">
      <c r="A1082" t="s">
        <v>8</v>
      </c>
      <c r="B1082">
        <v>98.428600000000003</v>
      </c>
      <c r="C1082">
        <v>1896.390625</v>
      </c>
    </row>
    <row r="1083" spans="1:3">
      <c r="A1083" t="s">
        <v>8</v>
      </c>
      <c r="B1083">
        <v>99.856700000000004</v>
      </c>
      <c r="C1083">
        <v>1896.390625</v>
      </c>
    </row>
    <row r="1084" spans="1:3">
      <c r="A1084" t="s">
        <v>8</v>
      </c>
      <c r="B1084">
        <v>101.11060000000001</v>
      </c>
      <c r="C1084">
        <v>1896.390625</v>
      </c>
    </row>
    <row r="1085" spans="1:3">
      <c r="A1085" t="s">
        <v>8</v>
      </c>
      <c r="B1085">
        <v>98.149000000000001</v>
      </c>
      <c r="C1085">
        <v>1896.390625</v>
      </c>
    </row>
    <row r="1086" spans="1:3">
      <c r="A1086" t="s">
        <v>8</v>
      </c>
      <c r="B1086">
        <v>98.292000000000002</v>
      </c>
      <c r="C1086">
        <v>1896.390625</v>
      </c>
    </row>
    <row r="1087" spans="1:3">
      <c r="A1087" t="s">
        <v>8</v>
      </c>
      <c r="B1087">
        <v>100.36799999999999</v>
      </c>
      <c r="C1087">
        <v>1896.390625</v>
      </c>
    </row>
    <row r="1088" spans="1:3">
      <c r="A1088" t="s">
        <v>8</v>
      </c>
      <c r="B1088">
        <v>97.966800000000006</v>
      </c>
      <c r="C1088">
        <v>1896.390625</v>
      </c>
    </row>
    <row r="1089" spans="1:3">
      <c r="A1089" t="s">
        <v>8</v>
      </c>
      <c r="B1089">
        <v>98.521199999999993</v>
      </c>
      <c r="C1089">
        <v>1896.390625</v>
      </c>
    </row>
    <row r="1090" spans="1:3">
      <c r="A1090" t="s">
        <v>8</v>
      </c>
      <c r="B1090">
        <v>97.9756</v>
      </c>
      <c r="C1090">
        <v>1896.390625</v>
      </c>
    </row>
    <row r="1091" spans="1:3">
      <c r="A1091" t="s">
        <v>8</v>
      </c>
      <c r="B1091">
        <v>97.639499999999998</v>
      </c>
      <c r="C1091">
        <v>1896.390625</v>
      </c>
    </row>
    <row r="1092" spans="1:3">
      <c r="A1092" t="s">
        <v>8</v>
      </c>
      <c r="B1092">
        <v>97.811700000000002</v>
      </c>
      <c r="C1092">
        <v>1896.390625</v>
      </c>
    </row>
    <row r="1093" spans="1:3">
      <c r="A1093" t="s">
        <v>8</v>
      </c>
      <c r="B1093">
        <v>99.038399999999996</v>
      </c>
      <c r="C1093">
        <v>1896.390625</v>
      </c>
    </row>
    <row r="1094" spans="1:3">
      <c r="A1094" t="s">
        <v>8</v>
      </c>
      <c r="B1094">
        <v>99.550899999999999</v>
      </c>
      <c r="C1094">
        <v>1896.390625</v>
      </c>
    </row>
    <row r="1095" spans="1:3">
      <c r="A1095" t="s">
        <v>8</v>
      </c>
      <c r="B1095">
        <v>99.041499999999999</v>
      </c>
      <c r="C1095">
        <v>1896.390625</v>
      </c>
    </row>
    <row r="1096" spans="1:3">
      <c r="A1096" t="s">
        <v>8</v>
      </c>
      <c r="B1096">
        <v>99.953000000000003</v>
      </c>
      <c r="C1096">
        <v>1896.390625</v>
      </c>
    </row>
    <row r="1097" spans="1:3">
      <c r="A1097" t="s">
        <v>8</v>
      </c>
      <c r="B1097">
        <v>98.172200000000004</v>
      </c>
      <c r="C1097">
        <v>1896.390625</v>
      </c>
    </row>
    <row r="1098" spans="1:3">
      <c r="A1098" t="s">
        <v>8</v>
      </c>
      <c r="B1098">
        <v>97.965599999999995</v>
      </c>
      <c r="C1098">
        <v>1896.390625</v>
      </c>
    </row>
    <row r="1099" spans="1:3">
      <c r="A1099" t="s">
        <v>8</v>
      </c>
      <c r="B1099">
        <v>98.3065</v>
      </c>
      <c r="C1099">
        <v>1896.390625</v>
      </c>
    </row>
    <row r="1100" spans="1:3">
      <c r="A1100" t="s">
        <v>8</v>
      </c>
      <c r="B1100">
        <v>99.189800000000005</v>
      </c>
      <c r="C1100">
        <v>1896.390625</v>
      </c>
    </row>
    <row r="1101" spans="1:3">
      <c r="A1101" t="s">
        <v>8</v>
      </c>
      <c r="B1101">
        <v>101.27930000000001</v>
      </c>
      <c r="C1101">
        <v>1896.390625</v>
      </c>
    </row>
    <row r="1102" spans="1:3">
      <c r="A1102" t="s">
        <v>8</v>
      </c>
      <c r="B1102">
        <v>105.3969</v>
      </c>
      <c r="C1102">
        <v>1896.390625</v>
      </c>
    </row>
    <row r="1103" spans="1:3">
      <c r="A1103" t="s">
        <v>8</v>
      </c>
      <c r="B1103">
        <v>98.602000000000004</v>
      </c>
      <c r="C1103">
        <v>1896.390625</v>
      </c>
    </row>
    <row r="1104" spans="1:3">
      <c r="A1104" t="s">
        <v>8</v>
      </c>
      <c r="B1104">
        <v>98.841800000000006</v>
      </c>
      <c r="C1104">
        <v>1896.390625</v>
      </c>
    </row>
    <row r="1105" spans="1:3">
      <c r="A1105" t="s">
        <v>8</v>
      </c>
      <c r="B1105">
        <v>98.825999999999993</v>
      </c>
      <c r="C1105">
        <v>1896.390625</v>
      </c>
    </row>
    <row r="1106" spans="1:3">
      <c r="A1106" t="s">
        <v>8</v>
      </c>
      <c r="B1106">
        <v>96.939400000000006</v>
      </c>
      <c r="C1106">
        <v>1896.390625</v>
      </c>
    </row>
    <row r="1107" spans="1:3">
      <c r="A1107" t="s">
        <v>8</v>
      </c>
      <c r="B1107">
        <v>98.738699999999994</v>
      </c>
      <c r="C1107">
        <v>1896.390625</v>
      </c>
    </row>
    <row r="1108" spans="1:3">
      <c r="A1108" t="s">
        <v>8</v>
      </c>
      <c r="B1108">
        <v>97.437100000000001</v>
      </c>
      <c r="C1108">
        <v>1896.390625</v>
      </c>
    </row>
    <row r="1109" spans="1:3">
      <c r="A1109" t="s">
        <v>8</v>
      </c>
      <c r="B1109">
        <v>101.5849</v>
      </c>
      <c r="C1109">
        <v>1896.390625</v>
      </c>
    </row>
    <row r="1110" spans="1:3">
      <c r="A1110" t="s">
        <v>8</v>
      </c>
      <c r="B1110">
        <v>99.298699999999997</v>
      </c>
      <c r="C1110">
        <v>1896.390625</v>
      </c>
    </row>
    <row r="1111" spans="1:3">
      <c r="A1111" t="s">
        <v>8</v>
      </c>
      <c r="B1111">
        <v>99.474000000000004</v>
      </c>
      <c r="C1111">
        <v>1896.390625</v>
      </c>
    </row>
    <row r="1112" spans="1:3">
      <c r="A1112" t="s">
        <v>8</v>
      </c>
      <c r="B1112">
        <v>97.047899999999998</v>
      </c>
      <c r="C1112">
        <v>1896.390625</v>
      </c>
    </row>
    <row r="1113" spans="1:3">
      <c r="A1113" t="s">
        <v>8</v>
      </c>
      <c r="B1113">
        <v>96.864999999999995</v>
      </c>
      <c r="C1113">
        <v>1896.390625</v>
      </c>
    </row>
    <row r="1114" spans="1:3">
      <c r="A1114" t="s">
        <v>8</v>
      </c>
      <c r="B1114">
        <v>98.722300000000004</v>
      </c>
      <c r="C1114">
        <v>1896.390625</v>
      </c>
    </row>
    <row r="1115" spans="1:3">
      <c r="A1115" t="s">
        <v>8</v>
      </c>
      <c r="B1115">
        <v>101.34699999999999</v>
      </c>
      <c r="C1115">
        <v>1896.390625</v>
      </c>
    </row>
    <row r="1116" spans="1:3">
      <c r="A1116" t="s">
        <v>8</v>
      </c>
      <c r="B1116">
        <v>98.458299999999994</v>
      </c>
      <c r="C1116">
        <v>1896.390625</v>
      </c>
    </row>
    <row r="1117" spans="1:3">
      <c r="A1117" t="s">
        <v>8</v>
      </c>
      <c r="B1117">
        <v>98.786100000000005</v>
      </c>
      <c r="C1117">
        <v>1896.390625</v>
      </c>
    </row>
    <row r="1118" spans="1:3">
      <c r="A1118" t="s">
        <v>8</v>
      </c>
      <c r="B1118">
        <v>97.720600000000005</v>
      </c>
      <c r="C1118">
        <v>1896.390625</v>
      </c>
    </row>
    <row r="1119" spans="1:3">
      <c r="A1119" t="s">
        <v>8</v>
      </c>
      <c r="B1119">
        <v>97.250399999999999</v>
      </c>
      <c r="C1119">
        <v>1896.390625</v>
      </c>
    </row>
    <row r="1120" spans="1:3">
      <c r="A1120" t="s">
        <v>8</v>
      </c>
      <c r="B1120">
        <v>103.2312</v>
      </c>
      <c r="C1120">
        <v>1896.390625</v>
      </c>
    </row>
    <row r="1121" spans="1:3">
      <c r="A1121" t="s">
        <v>8</v>
      </c>
      <c r="B1121">
        <v>98.69</v>
      </c>
      <c r="C1121">
        <v>1896.390625</v>
      </c>
    </row>
    <row r="1122" spans="1:3">
      <c r="A1122" t="s">
        <v>8</v>
      </c>
      <c r="B1122">
        <v>98.188400000000001</v>
      </c>
      <c r="C1122">
        <v>1896.390625</v>
      </c>
    </row>
    <row r="1123" spans="1:3">
      <c r="A1123" t="s">
        <v>8</v>
      </c>
      <c r="B1123">
        <v>96.560699999999997</v>
      </c>
      <c r="C1123">
        <v>1896.390625</v>
      </c>
    </row>
    <row r="1124" spans="1:3">
      <c r="A1124" t="s">
        <v>8</v>
      </c>
      <c r="B1124">
        <v>97.036000000000001</v>
      </c>
      <c r="C1124">
        <v>1896.390625</v>
      </c>
    </row>
    <row r="1125" spans="1:3">
      <c r="A1125" t="s">
        <v>8</v>
      </c>
      <c r="B1125">
        <v>98.493399999999994</v>
      </c>
      <c r="C1125">
        <v>1896.390625</v>
      </c>
    </row>
    <row r="1126" spans="1:3">
      <c r="A1126" t="s">
        <v>8</v>
      </c>
      <c r="B1126">
        <v>96.646900000000002</v>
      </c>
      <c r="C1126">
        <v>1896.390625</v>
      </c>
    </row>
    <row r="1127" spans="1:3">
      <c r="A1127" t="s">
        <v>8</v>
      </c>
      <c r="B1127">
        <v>97.970399999999998</v>
      </c>
      <c r="C1127">
        <v>1896.390625</v>
      </c>
    </row>
    <row r="1128" spans="1:3">
      <c r="A1128" t="s">
        <v>8</v>
      </c>
      <c r="B1128">
        <v>98.622299999999996</v>
      </c>
      <c r="C1128">
        <v>1896.390625</v>
      </c>
    </row>
    <row r="1129" spans="1:3">
      <c r="A1129" t="s">
        <v>8</v>
      </c>
      <c r="B1129">
        <v>98.100700000000003</v>
      </c>
      <c r="C1129">
        <v>1896.390625</v>
      </c>
    </row>
    <row r="1130" spans="1:3">
      <c r="A1130" t="s">
        <v>8</v>
      </c>
      <c r="B1130">
        <v>101.9162</v>
      </c>
      <c r="C1130">
        <v>1896.390625</v>
      </c>
    </row>
    <row r="1131" spans="1:3">
      <c r="A1131" t="s">
        <v>8</v>
      </c>
      <c r="B1131">
        <v>99.457300000000004</v>
      </c>
      <c r="C1131">
        <v>1890.140625</v>
      </c>
    </row>
    <row r="1132" spans="1:3">
      <c r="A1132" t="s">
        <v>8</v>
      </c>
      <c r="B1132">
        <v>96.746300000000005</v>
      </c>
      <c r="C1132">
        <v>1890.140625</v>
      </c>
    </row>
    <row r="1133" spans="1:3">
      <c r="A1133" t="s">
        <v>8</v>
      </c>
      <c r="B1133">
        <v>101.2783</v>
      </c>
      <c r="C1133">
        <v>1890.140625</v>
      </c>
    </row>
    <row r="1134" spans="1:3">
      <c r="A1134" t="s">
        <v>8</v>
      </c>
      <c r="B1134">
        <v>96.623000000000005</v>
      </c>
      <c r="C1134">
        <v>1890.140625</v>
      </c>
    </row>
    <row r="1135" spans="1:3">
      <c r="A1135" t="s">
        <v>8</v>
      </c>
      <c r="B1135">
        <v>99.332099999999997</v>
      </c>
      <c r="C1135">
        <v>1890.140625</v>
      </c>
    </row>
    <row r="1136" spans="1:3">
      <c r="A1136" t="s">
        <v>8</v>
      </c>
      <c r="B1136">
        <v>97.478300000000004</v>
      </c>
      <c r="C1136">
        <v>1890.140625</v>
      </c>
    </row>
    <row r="1137" spans="1:3">
      <c r="A1137" t="s">
        <v>8</v>
      </c>
      <c r="B1137">
        <v>98.926500000000004</v>
      </c>
      <c r="C1137">
        <v>1890.140625</v>
      </c>
    </row>
    <row r="1138" spans="1:3">
      <c r="A1138" t="s">
        <v>8</v>
      </c>
      <c r="B1138">
        <v>98.096699999999998</v>
      </c>
      <c r="C1138">
        <v>1890.140625</v>
      </c>
    </row>
    <row r="1139" spans="1:3">
      <c r="A1139" t="s">
        <v>8</v>
      </c>
      <c r="B1139">
        <v>97.3172</v>
      </c>
      <c r="C1139">
        <v>1890.140625</v>
      </c>
    </row>
    <row r="1140" spans="1:3">
      <c r="A1140" t="s">
        <v>8</v>
      </c>
      <c r="B1140">
        <v>97.831000000000003</v>
      </c>
      <c r="C1140">
        <v>1890.140625</v>
      </c>
    </row>
    <row r="1141" spans="1:3">
      <c r="A1141" t="s">
        <v>8</v>
      </c>
      <c r="B1141">
        <v>96.663799999999995</v>
      </c>
      <c r="C1141">
        <v>1890.140625</v>
      </c>
    </row>
    <row r="1142" spans="1:3">
      <c r="A1142" t="s">
        <v>8</v>
      </c>
      <c r="B1142">
        <v>124.9847</v>
      </c>
      <c r="C1142">
        <v>1890.140625</v>
      </c>
    </row>
    <row r="1143" spans="1:3">
      <c r="A1143" t="s">
        <v>8</v>
      </c>
      <c r="B1143">
        <v>97.365200000000002</v>
      </c>
      <c r="C1143">
        <v>1890.140625</v>
      </c>
    </row>
    <row r="1144" spans="1:3">
      <c r="A1144" t="s">
        <v>8</v>
      </c>
      <c r="B1144">
        <v>99.385099999999994</v>
      </c>
      <c r="C1144">
        <v>1890.140625</v>
      </c>
    </row>
    <row r="1145" spans="1:3">
      <c r="A1145" t="s">
        <v>8</v>
      </c>
      <c r="B1145">
        <v>97.560699999999997</v>
      </c>
      <c r="C1145">
        <v>1890.140625</v>
      </c>
    </row>
    <row r="1146" spans="1:3">
      <c r="A1146" t="s">
        <v>8</v>
      </c>
      <c r="B1146">
        <v>97.837299999999999</v>
      </c>
      <c r="C1146">
        <v>1890.140625</v>
      </c>
    </row>
    <row r="1147" spans="1:3">
      <c r="A1147" t="s">
        <v>8</v>
      </c>
      <c r="B1147">
        <v>97.678299999999993</v>
      </c>
      <c r="C1147">
        <v>1890.140625</v>
      </c>
    </row>
    <row r="1148" spans="1:3">
      <c r="A1148" t="s">
        <v>8</v>
      </c>
      <c r="B1148">
        <v>96.917900000000003</v>
      </c>
      <c r="C1148">
        <v>1890.140625</v>
      </c>
    </row>
    <row r="1149" spans="1:3">
      <c r="A1149" t="s">
        <v>8</v>
      </c>
      <c r="B1149">
        <v>98.136300000000006</v>
      </c>
      <c r="C1149">
        <v>1890.140625</v>
      </c>
    </row>
    <row r="1150" spans="1:3">
      <c r="A1150" t="s">
        <v>8</v>
      </c>
      <c r="B1150">
        <v>99.316699999999997</v>
      </c>
      <c r="C1150">
        <v>1890.140625</v>
      </c>
    </row>
    <row r="1151" spans="1:3">
      <c r="A1151" t="s">
        <v>8</v>
      </c>
      <c r="B1151">
        <v>97.6755</v>
      </c>
      <c r="C1151">
        <v>1890.140625</v>
      </c>
    </row>
    <row r="1152" spans="1:3">
      <c r="A1152" t="s">
        <v>8</v>
      </c>
      <c r="B1152">
        <v>98.144800000000004</v>
      </c>
      <c r="C1152">
        <v>1890.140625</v>
      </c>
    </row>
    <row r="1153" spans="1:3">
      <c r="A1153" t="s">
        <v>8</v>
      </c>
      <c r="B1153">
        <v>97.441299999999998</v>
      </c>
      <c r="C1153">
        <v>1890.140625</v>
      </c>
    </row>
    <row r="1154" spans="1:3">
      <c r="A1154" t="s">
        <v>8</v>
      </c>
      <c r="B1154">
        <v>98.507300000000001</v>
      </c>
      <c r="C1154">
        <v>1890.140625</v>
      </c>
    </row>
    <row r="1155" spans="1:3">
      <c r="A1155" t="s">
        <v>8</v>
      </c>
      <c r="B1155">
        <v>97.516499999999994</v>
      </c>
      <c r="C1155">
        <v>1890.140625</v>
      </c>
    </row>
    <row r="1156" spans="1:3">
      <c r="A1156" t="s">
        <v>8</v>
      </c>
      <c r="B1156">
        <v>96.857399999999998</v>
      </c>
      <c r="C1156">
        <v>1890.140625</v>
      </c>
    </row>
    <row r="1157" spans="1:3">
      <c r="A1157" t="s">
        <v>8</v>
      </c>
      <c r="B1157">
        <v>97.376000000000005</v>
      </c>
      <c r="C1157">
        <v>1890.140625</v>
      </c>
    </row>
    <row r="1158" spans="1:3">
      <c r="A1158" t="s">
        <v>8</v>
      </c>
      <c r="B1158">
        <v>96.46</v>
      </c>
      <c r="C1158">
        <v>1890.140625</v>
      </c>
    </row>
    <row r="1159" spans="1:3">
      <c r="A1159" t="s">
        <v>8</v>
      </c>
      <c r="B1159">
        <v>97.222399999999993</v>
      </c>
      <c r="C1159">
        <v>1890.140625</v>
      </c>
    </row>
    <row r="1160" spans="1:3">
      <c r="A1160" t="s">
        <v>8</v>
      </c>
      <c r="B1160">
        <v>99.494299999999996</v>
      </c>
      <c r="C1160">
        <v>1890.140625</v>
      </c>
    </row>
    <row r="1161" spans="1:3">
      <c r="A1161" t="s">
        <v>8</v>
      </c>
      <c r="B1161">
        <v>97.665199999999999</v>
      </c>
      <c r="C1161">
        <v>1890.140625</v>
      </c>
    </row>
    <row r="1162" spans="1:3">
      <c r="A1162" t="s">
        <v>8</v>
      </c>
      <c r="B1162">
        <v>97.648799999999994</v>
      </c>
      <c r="C1162">
        <v>1890.140625</v>
      </c>
    </row>
    <row r="1163" spans="1:3">
      <c r="A1163" t="s">
        <v>8</v>
      </c>
      <c r="B1163">
        <v>98.106499999999997</v>
      </c>
      <c r="C1163">
        <v>1890.140625</v>
      </c>
    </row>
    <row r="1164" spans="1:3">
      <c r="A1164" t="s">
        <v>8</v>
      </c>
      <c r="B1164">
        <v>98.113200000000006</v>
      </c>
      <c r="C1164">
        <v>1890.140625</v>
      </c>
    </row>
    <row r="1165" spans="1:3">
      <c r="A1165" t="s">
        <v>8</v>
      </c>
      <c r="B1165">
        <v>98.7012</v>
      </c>
      <c r="C1165">
        <v>1890.140625</v>
      </c>
    </row>
    <row r="1166" spans="1:3">
      <c r="A1166" t="s">
        <v>8</v>
      </c>
      <c r="B1166">
        <v>98.3446</v>
      </c>
      <c r="C1166">
        <v>1890.140625</v>
      </c>
    </row>
    <row r="1167" spans="1:3">
      <c r="A1167" t="s">
        <v>8</v>
      </c>
      <c r="B1167">
        <v>96.553799999999995</v>
      </c>
      <c r="C1167">
        <v>1890.140625</v>
      </c>
    </row>
    <row r="1168" spans="1:3">
      <c r="A1168" t="s">
        <v>8</v>
      </c>
      <c r="B1168">
        <v>114.2615</v>
      </c>
      <c r="C1168">
        <v>1890.140625</v>
      </c>
    </row>
    <row r="1169" spans="1:3">
      <c r="A1169" t="s">
        <v>8</v>
      </c>
      <c r="B1169">
        <v>96.264499999999998</v>
      </c>
      <c r="C1169">
        <v>1890.140625</v>
      </c>
    </row>
    <row r="1170" spans="1:3">
      <c r="A1170" t="s">
        <v>8</v>
      </c>
      <c r="B1170">
        <v>98.571700000000007</v>
      </c>
      <c r="C1170">
        <v>1890.140625</v>
      </c>
    </row>
    <row r="1171" spans="1:3">
      <c r="A1171" t="s">
        <v>8</v>
      </c>
      <c r="B1171">
        <v>97.895300000000006</v>
      </c>
      <c r="C1171">
        <v>1890.140625</v>
      </c>
    </row>
    <row r="1172" spans="1:3">
      <c r="A1172" t="s">
        <v>8</v>
      </c>
      <c r="B1172">
        <v>99.315200000000004</v>
      </c>
      <c r="C1172">
        <v>1890.140625</v>
      </c>
    </row>
    <row r="1173" spans="1:3">
      <c r="A1173" t="s">
        <v>8</v>
      </c>
      <c r="B1173">
        <v>99.424599999999998</v>
      </c>
      <c r="C1173">
        <v>1890.140625</v>
      </c>
    </row>
    <row r="1174" spans="1:3">
      <c r="A1174" t="s">
        <v>8</v>
      </c>
      <c r="B1174">
        <v>102.7122</v>
      </c>
      <c r="C1174">
        <v>1890.140625</v>
      </c>
    </row>
    <row r="1175" spans="1:3">
      <c r="A1175" t="s">
        <v>8</v>
      </c>
      <c r="B1175">
        <v>99.4739</v>
      </c>
      <c r="C1175">
        <v>1890.140625</v>
      </c>
    </row>
    <row r="1176" spans="1:3">
      <c r="A1176" t="s">
        <v>8</v>
      </c>
      <c r="B1176">
        <v>98.353499999999997</v>
      </c>
      <c r="C1176">
        <v>1890.140625</v>
      </c>
    </row>
    <row r="1177" spans="1:3">
      <c r="A1177" t="s">
        <v>8</v>
      </c>
      <c r="B1177">
        <v>98.938599999999994</v>
      </c>
      <c r="C1177">
        <v>1890.140625</v>
      </c>
    </row>
    <row r="1178" spans="1:3">
      <c r="A1178" t="s">
        <v>8</v>
      </c>
      <c r="B1178">
        <v>97.615899999999996</v>
      </c>
      <c r="C1178">
        <v>1890.140625</v>
      </c>
    </row>
    <row r="1179" spans="1:3">
      <c r="A1179" t="s">
        <v>8</v>
      </c>
      <c r="B1179">
        <v>97.484499999999997</v>
      </c>
      <c r="C1179">
        <v>1890.140625</v>
      </c>
    </row>
    <row r="1180" spans="1:3">
      <c r="A1180" t="s">
        <v>8</v>
      </c>
      <c r="B1180">
        <v>99.086699999999993</v>
      </c>
      <c r="C1180">
        <v>1890.140625</v>
      </c>
    </row>
    <row r="1181" spans="1:3">
      <c r="A1181" t="s">
        <v>8</v>
      </c>
      <c r="B1181">
        <v>98.380399999999995</v>
      </c>
      <c r="C1181">
        <v>1890.140625</v>
      </c>
    </row>
    <row r="1182" spans="1:3">
      <c r="A1182" t="s">
        <v>8</v>
      </c>
      <c r="B1182">
        <v>98.514600000000002</v>
      </c>
      <c r="C1182">
        <v>1890.140625</v>
      </c>
    </row>
    <row r="1183" spans="1:3">
      <c r="A1183" t="s">
        <v>8</v>
      </c>
      <c r="B1183">
        <v>98.024500000000003</v>
      </c>
      <c r="C1183">
        <v>1890.140625</v>
      </c>
    </row>
    <row r="1184" spans="1:3">
      <c r="A1184" t="s">
        <v>8</v>
      </c>
      <c r="B1184">
        <v>97.543800000000005</v>
      </c>
      <c r="C1184">
        <v>1890.140625</v>
      </c>
    </row>
    <row r="1185" spans="1:3">
      <c r="A1185" t="s">
        <v>8</v>
      </c>
      <c r="B1185">
        <v>96.975399999999993</v>
      </c>
      <c r="C1185">
        <v>1890.140625</v>
      </c>
    </row>
    <row r="1186" spans="1:3">
      <c r="A1186" t="s">
        <v>8</v>
      </c>
      <c r="B1186">
        <v>99.932699999999997</v>
      </c>
      <c r="C1186">
        <v>1890.140625</v>
      </c>
    </row>
    <row r="1187" spans="1:3">
      <c r="A1187" t="s">
        <v>8</v>
      </c>
      <c r="B1187">
        <v>99.232799999999997</v>
      </c>
      <c r="C1187">
        <v>1890.140625</v>
      </c>
    </row>
    <row r="1188" spans="1:3">
      <c r="A1188" t="s">
        <v>8</v>
      </c>
      <c r="B1188">
        <v>98.191900000000004</v>
      </c>
      <c r="C1188">
        <v>1890.140625</v>
      </c>
    </row>
    <row r="1189" spans="1:3">
      <c r="A1189" t="s">
        <v>8</v>
      </c>
      <c r="B1189">
        <v>96.771500000000003</v>
      </c>
      <c r="C1189">
        <v>1890.140625</v>
      </c>
    </row>
    <row r="1190" spans="1:3">
      <c r="A1190" t="s">
        <v>8</v>
      </c>
      <c r="B1190">
        <v>96.442999999999998</v>
      </c>
      <c r="C1190">
        <v>1890.140625</v>
      </c>
    </row>
    <row r="1191" spans="1:3">
      <c r="A1191" t="s">
        <v>8</v>
      </c>
      <c r="B1191">
        <v>101.06699999999999</v>
      </c>
      <c r="C1191">
        <v>1890.140625</v>
      </c>
    </row>
    <row r="1192" spans="1:3">
      <c r="A1192" t="s">
        <v>8</v>
      </c>
      <c r="B1192">
        <v>97.279700000000005</v>
      </c>
      <c r="C1192">
        <v>1890.140625</v>
      </c>
    </row>
    <row r="1193" spans="1:3">
      <c r="A1193" t="s">
        <v>8</v>
      </c>
      <c r="B1193">
        <v>115.4945</v>
      </c>
      <c r="C1193">
        <v>1890.140625</v>
      </c>
    </row>
    <row r="1194" spans="1:3">
      <c r="A1194" t="s">
        <v>8</v>
      </c>
      <c r="B1194">
        <v>99.427700000000002</v>
      </c>
      <c r="C1194">
        <v>1890.140625</v>
      </c>
    </row>
    <row r="1195" spans="1:3">
      <c r="A1195" t="s">
        <v>8</v>
      </c>
      <c r="B1195">
        <v>98.542500000000004</v>
      </c>
      <c r="C1195">
        <v>1890.140625</v>
      </c>
    </row>
    <row r="1196" spans="1:3">
      <c r="A1196" t="s">
        <v>8</v>
      </c>
      <c r="B1196">
        <v>98.999600000000001</v>
      </c>
      <c r="C1196">
        <v>1890.140625</v>
      </c>
    </row>
    <row r="1197" spans="1:3">
      <c r="A1197" t="s">
        <v>8</v>
      </c>
      <c r="B1197">
        <v>97.393000000000001</v>
      </c>
      <c r="C1197">
        <v>1890.140625</v>
      </c>
    </row>
    <row r="1198" spans="1:3">
      <c r="A1198" t="s">
        <v>8</v>
      </c>
      <c r="B1198">
        <v>99.335400000000007</v>
      </c>
      <c r="C1198">
        <v>1890.140625</v>
      </c>
    </row>
    <row r="1199" spans="1:3">
      <c r="A1199" t="s">
        <v>8</v>
      </c>
      <c r="B1199">
        <v>98.838999999999999</v>
      </c>
      <c r="C1199">
        <v>1890.140625</v>
      </c>
    </row>
    <row r="1200" spans="1:3">
      <c r="A1200" t="s">
        <v>8</v>
      </c>
      <c r="B1200">
        <v>98.631699999999995</v>
      </c>
      <c r="C1200">
        <v>1890.140625</v>
      </c>
    </row>
    <row r="1201" spans="1:3">
      <c r="A1201" t="s">
        <v>8</v>
      </c>
      <c r="B1201">
        <v>98.083699999999993</v>
      </c>
      <c r="C1201">
        <v>1890.140625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Descriptive_Stats_Select5Join_W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Lovrekovic</dc:creator>
  <cp:lastModifiedBy>Zoran Lovrekovic</cp:lastModifiedBy>
  <dcterms:created xsi:type="dcterms:W3CDTF">2025-08-22T17:31:45Z</dcterms:created>
  <dcterms:modified xsi:type="dcterms:W3CDTF">2025-08-22T17:55:52Z</dcterms:modified>
</cp:coreProperties>
</file>