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95" activeTab="1"/>
  </bookViews>
  <sheets>
    <sheet name="Sheet1" sheetId="3" r:id="rId1"/>
    <sheet name="rezultat" sheetId="1" r:id="rId2"/>
  </sheets>
  <calcPr calcId="125725"/>
  <pivotCaches>
    <pivotCache cacheId="4" r:id="rId3"/>
  </pivotCaches>
</workbook>
</file>

<file path=xl/sharedStrings.xml><?xml version="1.0" encoding="utf-8"?>
<sst xmlns="http://schemas.openxmlformats.org/spreadsheetml/2006/main" count="1429" uniqueCount="45">
  <si>
    <t>method</t>
  </si>
  <si>
    <t>time_ms</t>
  </si>
  <si>
    <t>memory_peak_kb</t>
  </si>
  <si>
    <t>mysqli_procedural_static</t>
  </si>
  <si>
    <t>mysqli_object_static</t>
  </si>
  <si>
    <t>mysqli_prepared_static</t>
  </si>
  <si>
    <t>pdo_query_static</t>
  </si>
  <si>
    <t>pdo_prepared_static</t>
  </si>
  <si>
    <t>Row Labels</t>
  </si>
  <si>
    <t>(blank)</t>
  </si>
  <si>
    <t>Grand Total</t>
  </si>
  <si>
    <t>Values</t>
  </si>
  <si>
    <t>Average of time_ms</t>
  </si>
  <si>
    <t>Average of memory_peak_kb</t>
  </si>
  <si>
    <t>StdDev of time_ms</t>
  </si>
  <si>
    <t>StdDev of memory_peak_kb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</si>
  <si>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</si>
  <si>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</si>
  <si>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</si>
  <si>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</si>
  <si>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</si>
  <si>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</si>
  <si>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</si>
  <si>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</si>
  <si>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</si>
  <si>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</si>
  <si>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</si>
  <si>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</si>
  <si>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</si>
  <si>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</si>
  <si>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emulated</t>
  </si>
  <si>
    <t>native</t>
  </si>
  <si>
    <t>pdo_prepared_static_e</t>
  </si>
  <si>
    <t>pdo prepared (emulated) -time ms</t>
  </si>
  <si>
    <t>pdo prepared (emulated) -memory peak kb</t>
  </si>
  <si>
    <t>Procedural  static-time_ms</t>
  </si>
  <si>
    <t>Procedural static-memory peak kb</t>
  </si>
  <si>
    <t>mysqli object static-time ms</t>
  </si>
  <si>
    <t xml:space="preserve">mysqli object static -memory peak kb </t>
  </si>
  <si>
    <t>mysqli procedural static-time ms</t>
  </si>
  <si>
    <t>mysqli procedural static -memory peak kb</t>
  </si>
  <si>
    <t>pdo query static-time ms</t>
  </si>
  <si>
    <t>pdo query static -memory peak kb</t>
  </si>
  <si>
    <t>pdo prepared (native)-time ms</t>
  </si>
  <si>
    <t>pdo prepared (native)-memory peak kb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</si>
</sst>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oran Lovrekovic" refreshedDate="45888.847562152776" createdVersion="3" refreshedVersion="3" minRefreshableVersion="3" recordCount="1201">
  <cacheSource type="worksheet">
    <worksheetSource ref="A1:C1048576" sheet="rezultat"/>
  </cacheSource>
  <cacheFields count="3">
    <cacheField name="method" numFmtId="0">
      <sharedItems containsBlank="1" count="7">
        <s v="mysqli_procedural_static"/>
        <s v="mysqli_object_static"/>
        <s v="mysqli_prepared_static"/>
        <s v="pdo_query_static"/>
        <s v="pdo_prepared_static"/>
        <s v="pdo_prepared_static_e"/>
        <m/>
      </sharedItems>
    </cacheField>
    <cacheField name="time_ms" numFmtId="0">
      <sharedItems containsString="0" containsBlank="1" containsNumber="1" minValue="3.7244999999999999" maxValue="8.6687999999999992"/>
    </cacheField>
    <cacheField name="memory_peak_kb" numFmtId="0">
      <sharedItems containsString="0" containsBlank="1" containsNumber="1" minValue="32.796875" maxValue="81.804687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1">
  <r>
    <x v="0"/>
    <n v="5.5303000000000004"/>
    <n v="58.4609375"/>
  </r>
  <r>
    <x v="0"/>
    <n v="5.2972999999999999"/>
    <n v="57.7265625"/>
  </r>
  <r>
    <x v="0"/>
    <n v="5.8635999999999999"/>
    <n v="57.7265625"/>
  </r>
  <r>
    <x v="0"/>
    <n v="5.3257000000000003"/>
    <n v="57.7265625"/>
  </r>
  <r>
    <x v="0"/>
    <n v="7.0438999999999998"/>
    <n v="57.7265625"/>
  </r>
  <r>
    <x v="0"/>
    <n v="8.6687999999999992"/>
    <n v="57.7265625"/>
  </r>
  <r>
    <x v="0"/>
    <n v="5.2736999999999998"/>
    <n v="57.7265625"/>
  </r>
  <r>
    <x v="0"/>
    <n v="5.1003999999999996"/>
    <n v="57.7265625"/>
  </r>
  <r>
    <x v="0"/>
    <n v="4.0818000000000003"/>
    <n v="57.7265625"/>
  </r>
  <r>
    <x v="0"/>
    <n v="3.8452999999999999"/>
    <n v="57.1015625"/>
  </r>
  <r>
    <x v="0"/>
    <n v="4.0945"/>
    <n v="57.1015625"/>
  </r>
  <r>
    <x v="0"/>
    <n v="4.1440999999999999"/>
    <n v="57.1015625"/>
  </r>
  <r>
    <x v="0"/>
    <n v="4.0214999999999996"/>
    <n v="57.1015625"/>
  </r>
  <r>
    <x v="0"/>
    <n v="4.0263"/>
    <n v="57.1015625"/>
  </r>
  <r>
    <x v="0"/>
    <n v="4.2453000000000003"/>
    <n v="57.1015625"/>
  </r>
  <r>
    <x v="0"/>
    <n v="4.2327000000000004"/>
    <n v="57.1015625"/>
  </r>
  <r>
    <x v="0"/>
    <n v="3.8269000000000002"/>
    <n v="57.1015625"/>
  </r>
  <r>
    <x v="0"/>
    <n v="3.8675000000000002"/>
    <n v="55.8515625"/>
  </r>
  <r>
    <x v="0"/>
    <n v="4.5944000000000003"/>
    <n v="55.8515625"/>
  </r>
  <r>
    <x v="0"/>
    <n v="4.1192000000000002"/>
    <n v="55.8515625"/>
  </r>
  <r>
    <x v="0"/>
    <n v="3.8433999999999999"/>
    <n v="55.8515625"/>
  </r>
  <r>
    <x v="0"/>
    <n v="5.0118999999999998"/>
    <n v="55.8515625"/>
  </r>
  <r>
    <x v="0"/>
    <n v="4.2842000000000002"/>
    <n v="55.8515625"/>
  </r>
  <r>
    <x v="0"/>
    <n v="4.117"/>
    <n v="55.8515625"/>
  </r>
  <r>
    <x v="0"/>
    <n v="4.0808999999999997"/>
    <n v="55.8515625"/>
  </r>
  <r>
    <x v="0"/>
    <n v="4.3432000000000004"/>
    <n v="55.8515625"/>
  </r>
  <r>
    <x v="0"/>
    <n v="4.2393000000000001"/>
    <n v="55.8515625"/>
  </r>
  <r>
    <x v="0"/>
    <n v="4.0842999999999998"/>
    <n v="55.8515625"/>
  </r>
  <r>
    <x v="0"/>
    <n v="4.3304999999999998"/>
    <n v="55.8515625"/>
  </r>
  <r>
    <x v="0"/>
    <n v="4.2911999999999999"/>
    <n v="55.8515625"/>
  </r>
  <r>
    <x v="0"/>
    <n v="3.8289"/>
    <n v="55.8515625"/>
  </r>
  <r>
    <x v="0"/>
    <n v="3.9209999999999998"/>
    <n v="55.8515625"/>
  </r>
  <r>
    <x v="0"/>
    <n v="4.2580999999999998"/>
    <n v="55.8515625"/>
  </r>
  <r>
    <x v="0"/>
    <n v="4.1138000000000003"/>
    <n v="53.3515625"/>
  </r>
  <r>
    <x v="0"/>
    <n v="4.0846999999999998"/>
    <n v="53.3515625"/>
  </r>
  <r>
    <x v="0"/>
    <n v="4.1702000000000004"/>
    <n v="53.3515625"/>
  </r>
  <r>
    <x v="0"/>
    <n v="4.1649000000000003"/>
    <n v="53.3515625"/>
  </r>
  <r>
    <x v="0"/>
    <n v="4.1733000000000002"/>
    <n v="53.3515625"/>
  </r>
  <r>
    <x v="0"/>
    <n v="4.0126999999999997"/>
    <n v="53.3515625"/>
  </r>
  <r>
    <x v="0"/>
    <n v="5.1927000000000003"/>
    <n v="53.3515625"/>
  </r>
  <r>
    <x v="0"/>
    <n v="4.2584"/>
    <n v="53.3515625"/>
  </r>
  <r>
    <x v="0"/>
    <n v="3.9496000000000002"/>
    <n v="53.3515625"/>
  </r>
  <r>
    <x v="0"/>
    <n v="3.9070999999999998"/>
    <n v="53.3515625"/>
  </r>
  <r>
    <x v="0"/>
    <n v="5.8297999999999996"/>
    <n v="53.3515625"/>
  </r>
  <r>
    <x v="0"/>
    <n v="4.1980000000000004"/>
    <n v="53.3515625"/>
  </r>
  <r>
    <x v="0"/>
    <n v="4.0827"/>
    <n v="53.3515625"/>
  </r>
  <r>
    <x v="0"/>
    <n v="4.5898000000000003"/>
    <n v="53.3515625"/>
  </r>
  <r>
    <x v="0"/>
    <n v="5.9534000000000002"/>
    <n v="53.3515625"/>
  </r>
  <r>
    <x v="0"/>
    <n v="3.8258999999999999"/>
    <n v="53.3515625"/>
  </r>
  <r>
    <x v="0"/>
    <n v="4.4447999999999999"/>
    <n v="53.3515625"/>
  </r>
  <r>
    <x v="0"/>
    <n v="4.0868000000000002"/>
    <n v="53.3515625"/>
  </r>
  <r>
    <x v="0"/>
    <n v="4.08"/>
    <n v="53.3515625"/>
  </r>
  <r>
    <x v="0"/>
    <n v="4.1265999999999998"/>
    <n v="53.3515625"/>
  </r>
  <r>
    <x v="0"/>
    <n v="4.3522999999999996"/>
    <n v="53.3515625"/>
  </r>
  <r>
    <x v="0"/>
    <n v="4.0907999999999998"/>
    <n v="53.3515625"/>
  </r>
  <r>
    <x v="0"/>
    <n v="4.0427999999999997"/>
    <n v="53.3515625"/>
  </r>
  <r>
    <x v="0"/>
    <n v="4.3372000000000002"/>
    <n v="53.3515625"/>
  </r>
  <r>
    <x v="0"/>
    <n v="6.2408000000000001"/>
    <n v="53.3515625"/>
  </r>
  <r>
    <x v="0"/>
    <n v="6.1391999999999998"/>
    <n v="53.3515625"/>
  </r>
  <r>
    <x v="0"/>
    <n v="4.4547999999999996"/>
    <n v="53.3515625"/>
  </r>
  <r>
    <x v="0"/>
    <n v="4.0377999999999998"/>
    <n v="53.3515625"/>
  </r>
  <r>
    <x v="0"/>
    <n v="4.0876999999999999"/>
    <n v="53.3515625"/>
  </r>
  <r>
    <x v="0"/>
    <n v="4.2423999999999999"/>
    <n v="53.3515625"/>
  </r>
  <r>
    <x v="0"/>
    <n v="4.6063000000000001"/>
    <n v="53.3515625"/>
  </r>
  <r>
    <x v="0"/>
    <n v="4.1757999999999997"/>
    <n v="53.3515625"/>
  </r>
  <r>
    <x v="0"/>
    <n v="4.1052999999999997"/>
    <n v="42.4140625"/>
  </r>
  <r>
    <x v="0"/>
    <n v="4.3295000000000003"/>
    <n v="42.4140625"/>
  </r>
  <r>
    <x v="0"/>
    <n v="4.0991999999999997"/>
    <n v="42.4140625"/>
  </r>
  <r>
    <x v="0"/>
    <n v="4.3837999999999999"/>
    <n v="42.4140625"/>
  </r>
  <r>
    <x v="0"/>
    <n v="4.1943999999999999"/>
    <n v="42.4140625"/>
  </r>
  <r>
    <x v="0"/>
    <n v="4.2557"/>
    <n v="42.4140625"/>
  </r>
  <r>
    <x v="0"/>
    <n v="4.0937999999999999"/>
    <n v="42.4140625"/>
  </r>
  <r>
    <x v="0"/>
    <n v="4.0698999999999996"/>
    <n v="42.4140625"/>
  </r>
  <r>
    <x v="0"/>
    <n v="6.1492000000000004"/>
    <n v="42.4140625"/>
  </r>
  <r>
    <x v="0"/>
    <n v="4.2691999999999997"/>
    <n v="42.4140625"/>
  </r>
  <r>
    <x v="0"/>
    <n v="4.3316999999999997"/>
    <n v="42.4140625"/>
  </r>
  <r>
    <x v="0"/>
    <n v="5.2584"/>
    <n v="42.4140625"/>
  </r>
  <r>
    <x v="0"/>
    <n v="4.0812999999999997"/>
    <n v="42.4140625"/>
  </r>
  <r>
    <x v="0"/>
    <n v="3.9561000000000002"/>
    <n v="42.4140625"/>
  </r>
  <r>
    <x v="0"/>
    <n v="4.0373999999999999"/>
    <n v="42.4140625"/>
  </r>
  <r>
    <x v="0"/>
    <n v="6.6483999999999996"/>
    <n v="42.4140625"/>
  </r>
  <r>
    <x v="0"/>
    <n v="4.1341000000000001"/>
    <n v="42.4140625"/>
  </r>
  <r>
    <x v="0"/>
    <n v="4.1242999999999999"/>
    <n v="42.4140625"/>
  </r>
  <r>
    <x v="0"/>
    <n v="4.9623999999999997"/>
    <n v="42.4140625"/>
  </r>
  <r>
    <x v="0"/>
    <n v="4.1471999999999998"/>
    <n v="42.4140625"/>
  </r>
  <r>
    <x v="0"/>
    <n v="3.8149000000000002"/>
    <n v="42.4140625"/>
  </r>
  <r>
    <x v="0"/>
    <n v="4.2832999999999997"/>
    <n v="42.4140625"/>
  </r>
  <r>
    <x v="0"/>
    <n v="4.3213999999999997"/>
    <n v="42.4140625"/>
  </r>
  <r>
    <x v="0"/>
    <n v="3.8795999999999999"/>
    <n v="42.4140625"/>
  </r>
  <r>
    <x v="0"/>
    <n v="3.8386999999999998"/>
    <n v="42.4140625"/>
  </r>
  <r>
    <x v="0"/>
    <n v="5.7149000000000001"/>
    <n v="42.4140625"/>
  </r>
  <r>
    <x v="0"/>
    <n v="4.1253000000000002"/>
    <n v="42.4140625"/>
  </r>
  <r>
    <x v="0"/>
    <n v="3.9356"/>
    <n v="42.4140625"/>
  </r>
  <r>
    <x v="0"/>
    <n v="4.1692999999999998"/>
    <n v="42.4140625"/>
  </r>
  <r>
    <x v="0"/>
    <n v="4.2180999999999997"/>
    <n v="42.4140625"/>
  </r>
  <r>
    <x v="0"/>
    <n v="4.0895000000000001"/>
    <n v="42.4140625"/>
  </r>
  <r>
    <x v="0"/>
    <n v="4.0587999999999997"/>
    <n v="42.4140625"/>
  </r>
  <r>
    <x v="0"/>
    <n v="5.0011000000000001"/>
    <n v="42.4140625"/>
  </r>
  <r>
    <x v="0"/>
    <n v="4.0620000000000003"/>
    <n v="42.4140625"/>
  </r>
  <r>
    <x v="0"/>
    <n v="3.7987000000000002"/>
    <n v="42.4140625"/>
  </r>
  <r>
    <x v="0"/>
    <n v="4.3132000000000001"/>
    <n v="42.4140625"/>
  </r>
  <r>
    <x v="0"/>
    <n v="4.2355"/>
    <n v="42.4140625"/>
  </r>
  <r>
    <x v="0"/>
    <n v="4.0498000000000003"/>
    <n v="42.4140625"/>
  </r>
  <r>
    <x v="0"/>
    <n v="3.8157999999999999"/>
    <n v="42.4140625"/>
  </r>
  <r>
    <x v="0"/>
    <n v="4.1182999999999996"/>
    <n v="42.4140625"/>
  </r>
  <r>
    <x v="0"/>
    <n v="4.2423000000000002"/>
    <n v="42.4140625"/>
  </r>
  <r>
    <x v="0"/>
    <n v="4.1161000000000003"/>
    <n v="42.4140625"/>
  </r>
  <r>
    <x v="0"/>
    <n v="4.0833000000000004"/>
    <n v="42.4140625"/>
  </r>
  <r>
    <x v="0"/>
    <n v="4.3441000000000001"/>
    <n v="42.4140625"/>
  </r>
  <r>
    <x v="0"/>
    <n v="4.3083999999999998"/>
    <n v="42.4140625"/>
  </r>
  <r>
    <x v="0"/>
    <n v="4.0343999999999998"/>
    <n v="42.4140625"/>
  </r>
  <r>
    <x v="0"/>
    <n v="4.5357000000000003"/>
    <n v="42.4140625"/>
  </r>
  <r>
    <x v="0"/>
    <n v="4.6186999999999996"/>
    <n v="42.4140625"/>
  </r>
  <r>
    <x v="0"/>
    <n v="4.2500999999999998"/>
    <n v="42.4140625"/>
  </r>
  <r>
    <x v="0"/>
    <n v="4.1277999999999997"/>
    <n v="42.4140625"/>
  </r>
  <r>
    <x v="0"/>
    <n v="4.2016"/>
    <n v="42.4140625"/>
  </r>
  <r>
    <x v="0"/>
    <n v="4.1631999999999998"/>
    <n v="42.4140625"/>
  </r>
  <r>
    <x v="0"/>
    <n v="4.0903"/>
    <n v="42.4140625"/>
  </r>
  <r>
    <x v="0"/>
    <n v="4.3129999999999997"/>
    <n v="42.4140625"/>
  </r>
  <r>
    <x v="0"/>
    <n v="4.1723999999999997"/>
    <n v="42.4140625"/>
  </r>
  <r>
    <x v="0"/>
    <n v="4.0541999999999998"/>
    <n v="42.4140625"/>
  </r>
  <r>
    <x v="0"/>
    <n v="4.0483000000000002"/>
    <n v="42.4140625"/>
  </r>
  <r>
    <x v="0"/>
    <n v="4.3499999999999996"/>
    <n v="42.4140625"/>
  </r>
  <r>
    <x v="0"/>
    <n v="4.1706000000000003"/>
    <n v="42.4140625"/>
  </r>
  <r>
    <x v="0"/>
    <n v="4.2096"/>
    <n v="42.4140625"/>
  </r>
  <r>
    <x v="0"/>
    <n v="4.4279999999999999"/>
    <n v="42.4140625"/>
  </r>
  <r>
    <x v="0"/>
    <n v="6.3174999999999999"/>
    <n v="42.4140625"/>
  </r>
  <r>
    <x v="0"/>
    <n v="4.0865999999999998"/>
    <n v="42.4140625"/>
  </r>
  <r>
    <x v="0"/>
    <n v="4.3947000000000003"/>
    <n v="42.4140625"/>
  </r>
  <r>
    <x v="0"/>
    <n v="4.3337000000000003"/>
    <n v="42.4140625"/>
  </r>
  <r>
    <x v="0"/>
    <n v="4.0891999999999999"/>
    <n v="42.4140625"/>
  </r>
  <r>
    <x v="0"/>
    <n v="4.1276999999999999"/>
    <n v="42.4140625"/>
  </r>
  <r>
    <x v="0"/>
    <n v="4.4371"/>
    <n v="42.4140625"/>
  </r>
  <r>
    <x v="0"/>
    <n v="6.1520999999999999"/>
    <n v="42.4140625"/>
  </r>
  <r>
    <x v="0"/>
    <n v="4.1532999999999998"/>
    <n v="42.4140625"/>
  </r>
  <r>
    <x v="0"/>
    <n v="4.4659000000000004"/>
    <n v="42.4140625"/>
  </r>
  <r>
    <x v="0"/>
    <n v="4.1536999999999997"/>
    <n v="42.4140625"/>
  </r>
  <r>
    <x v="0"/>
    <n v="4.1867999999999999"/>
    <n v="42.4140625"/>
  </r>
  <r>
    <x v="0"/>
    <n v="4.0597000000000003"/>
    <n v="42.4140625"/>
  </r>
  <r>
    <x v="0"/>
    <n v="4.3970000000000002"/>
    <n v="42.4140625"/>
  </r>
  <r>
    <x v="0"/>
    <n v="4.0331000000000001"/>
    <n v="42.4140625"/>
  </r>
  <r>
    <x v="0"/>
    <n v="4.2122000000000002"/>
    <n v="42.4140625"/>
  </r>
  <r>
    <x v="0"/>
    <n v="4.6497999999999999"/>
    <n v="42.4140625"/>
  </r>
  <r>
    <x v="0"/>
    <n v="4.4961000000000002"/>
    <n v="42.4140625"/>
  </r>
  <r>
    <x v="0"/>
    <n v="4.1609999999999996"/>
    <n v="42.4140625"/>
  </r>
  <r>
    <x v="0"/>
    <n v="4.0484999999999998"/>
    <n v="42.4140625"/>
  </r>
  <r>
    <x v="0"/>
    <n v="4.9499000000000004"/>
    <n v="42.4140625"/>
  </r>
  <r>
    <x v="0"/>
    <n v="4.3372999999999999"/>
    <n v="42.4140625"/>
  </r>
  <r>
    <x v="0"/>
    <n v="4.0525000000000002"/>
    <n v="42.4140625"/>
  </r>
  <r>
    <x v="0"/>
    <n v="5.0179999999999998"/>
    <n v="42.4140625"/>
  </r>
  <r>
    <x v="0"/>
    <n v="4.1841999999999997"/>
    <n v="42.4140625"/>
  </r>
  <r>
    <x v="0"/>
    <n v="4.1394000000000002"/>
    <n v="42.4140625"/>
  </r>
  <r>
    <x v="0"/>
    <n v="4.1185"/>
    <n v="42.4140625"/>
  </r>
  <r>
    <x v="0"/>
    <n v="4.2588999999999997"/>
    <n v="42.4140625"/>
  </r>
  <r>
    <x v="0"/>
    <n v="4.2031000000000001"/>
    <n v="42.4140625"/>
  </r>
  <r>
    <x v="0"/>
    <n v="4.2122000000000002"/>
    <n v="42.4140625"/>
  </r>
  <r>
    <x v="0"/>
    <n v="4.9204999999999997"/>
    <n v="42.4140625"/>
  </r>
  <r>
    <x v="0"/>
    <n v="4.1481000000000003"/>
    <n v="42.4140625"/>
  </r>
  <r>
    <x v="0"/>
    <n v="4.0693999999999999"/>
    <n v="42.4140625"/>
  </r>
  <r>
    <x v="0"/>
    <n v="4.1036999999999999"/>
    <n v="42.4140625"/>
  </r>
  <r>
    <x v="0"/>
    <n v="4.2507999999999999"/>
    <n v="42.4140625"/>
  </r>
  <r>
    <x v="0"/>
    <n v="4.1298000000000004"/>
    <n v="42.4140625"/>
  </r>
  <r>
    <x v="0"/>
    <n v="4.2148000000000003"/>
    <n v="42.4140625"/>
  </r>
  <r>
    <x v="0"/>
    <n v="4.4271000000000003"/>
    <n v="42.4140625"/>
  </r>
  <r>
    <x v="0"/>
    <n v="4.3095999999999997"/>
    <n v="42.4140625"/>
  </r>
  <r>
    <x v="0"/>
    <n v="5.3037999999999998"/>
    <n v="42.4140625"/>
  </r>
  <r>
    <x v="0"/>
    <n v="4.0716999999999999"/>
    <n v="42.4140625"/>
  </r>
  <r>
    <x v="0"/>
    <n v="4.1965000000000003"/>
    <n v="42.4140625"/>
  </r>
  <r>
    <x v="0"/>
    <n v="4.2176"/>
    <n v="42.4140625"/>
  </r>
  <r>
    <x v="0"/>
    <n v="4.2382999999999997"/>
    <n v="42.4140625"/>
  </r>
  <r>
    <x v="0"/>
    <n v="4.6318999999999999"/>
    <n v="42.4140625"/>
  </r>
  <r>
    <x v="0"/>
    <n v="4.2801"/>
    <n v="42.4140625"/>
  </r>
  <r>
    <x v="0"/>
    <n v="4.0091000000000001"/>
    <n v="42.4140625"/>
  </r>
  <r>
    <x v="0"/>
    <n v="4.1416000000000004"/>
    <n v="42.4140625"/>
  </r>
  <r>
    <x v="0"/>
    <n v="6.3818000000000001"/>
    <n v="42.4140625"/>
  </r>
  <r>
    <x v="0"/>
    <n v="4.4204999999999997"/>
    <n v="42.4140625"/>
  </r>
  <r>
    <x v="0"/>
    <n v="4.1257000000000001"/>
    <n v="42.4140625"/>
  </r>
  <r>
    <x v="0"/>
    <n v="4.4367000000000001"/>
    <n v="42.4140625"/>
  </r>
  <r>
    <x v="0"/>
    <n v="4.1135999999999999"/>
    <n v="42.4140625"/>
  </r>
  <r>
    <x v="0"/>
    <n v="4.1430999999999996"/>
    <n v="42.4140625"/>
  </r>
  <r>
    <x v="0"/>
    <n v="4.2820999999999998"/>
    <n v="42.4140625"/>
  </r>
  <r>
    <x v="0"/>
    <n v="4.3057999999999996"/>
    <n v="42.4140625"/>
  </r>
  <r>
    <x v="0"/>
    <n v="4.1189999999999998"/>
    <n v="42.4140625"/>
  </r>
  <r>
    <x v="0"/>
    <n v="4.0880999999999998"/>
    <n v="42.4140625"/>
  </r>
  <r>
    <x v="0"/>
    <n v="4.2910000000000004"/>
    <n v="42.4140625"/>
  </r>
  <r>
    <x v="0"/>
    <n v="4.1124000000000001"/>
    <n v="42.4140625"/>
  </r>
  <r>
    <x v="0"/>
    <n v="4.1532"/>
    <n v="42.4140625"/>
  </r>
  <r>
    <x v="0"/>
    <n v="4.1111000000000004"/>
    <n v="42.4140625"/>
  </r>
  <r>
    <x v="0"/>
    <n v="4.6215000000000002"/>
    <n v="42.4140625"/>
  </r>
  <r>
    <x v="0"/>
    <n v="4.1616999999999997"/>
    <n v="42.4140625"/>
  </r>
  <r>
    <x v="0"/>
    <n v="4.0747"/>
    <n v="42.4140625"/>
  </r>
  <r>
    <x v="0"/>
    <n v="4.9757999999999996"/>
    <n v="42.4140625"/>
  </r>
  <r>
    <x v="0"/>
    <n v="4.1909999999999998"/>
    <n v="42.4140625"/>
  </r>
  <r>
    <x v="0"/>
    <n v="4.0946999999999996"/>
    <n v="42.4140625"/>
  </r>
  <r>
    <x v="0"/>
    <n v="4.2584"/>
    <n v="42.4140625"/>
  </r>
  <r>
    <x v="0"/>
    <n v="4.1180000000000003"/>
    <n v="42.4140625"/>
  </r>
  <r>
    <x v="0"/>
    <n v="4.1178999999999997"/>
    <n v="42.4140625"/>
  </r>
  <r>
    <x v="0"/>
    <n v="4.1087999999999996"/>
    <n v="42.4140625"/>
  </r>
  <r>
    <x v="0"/>
    <n v="4.5155000000000003"/>
    <n v="42.4140625"/>
  </r>
  <r>
    <x v="0"/>
    <n v="4.1999000000000004"/>
    <n v="42.4140625"/>
  </r>
  <r>
    <x v="1"/>
    <n v="4.2190000000000003"/>
    <n v="66.1484375"/>
  </r>
  <r>
    <x v="1"/>
    <n v="5.0841000000000003"/>
    <n v="65.4140625"/>
  </r>
  <r>
    <x v="1"/>
    <n v="4.2933000000000003"/>
    <n v="65.4140625"/>
  </r>
  <r>
    <x v="1"/>
    <n v="4.1714000000000002"/>
    <n v="65.4140625"/>
  </r>
  <r>
    <x v="1"/>
    <n v="6.1883999999999997"/>
    <n v="65.4140625"/>
  </r>
  <r>
    <x v="1"/>
    <n v="4.3301999999999996"/>
    <n v="65.4140625"/>
  </r>
  <r>
    <x v="1"/>
    <n v="4.0990000000000002"/>
    <n v="65.4140625"/>
  </r>
  <r>
    <x v="1"/>
    <n v="4.2849000000000004"/>
    <n v="65.4140625"/>
  </r>
  <r>
    <x v="1"/>
    <n v="4.3921999999999999"/>
    <n v="65.4140625"/>
  </r>
  <r>
    <x v="1"/>
    <n v="4.1245000000000003"/>
    <n v="64.7890625"/>
  </r>
  <r>
    <x v="1"/>
    <n v="4.1223000000000001"/>
    <n v="64.7890625"/>
  </r>
  <r>
    <x v="1"/>
    <n v="5.0690999999999997"/>
    <n v="64.7890625"/>
  </r>
  <r>
    <x v="1"/>
    <n v="4.2404999999999999"/>
    <n v="64.7890625"/>
  </r>
  <r>
    <x v="1"/>
    <n v="5.1608999999999998"/>
    <n v="64.7890625"/>
  </r>
  <r>
    <x v="1"/>
    <n v="6.9512999999999998"/>
    <n v="64.7890625"/>
  </r>
  <r>
    <x v="1"/>
    <n v="7.5296000000000003"/>
    <n v="64.7890625"/>
  </r>
  <r>
    <x v="1"/>
    <n v="8.2888999999999999"/>
    <n v="64.7890625"/>
  </r>
  <r>
    <x v="1"/>
    <n v="7.9154999999999998"/>
    <n v="63.5390625"/>
  </r>
  <r>
    <x v="1"/>
    <n v="6.8929999999999998"/>
    <n v="63.5390625"/>
  </r>
  <r>
    <x v="1"/>
    <n v="4.0692000000000004"/>
    <n v="63.5390625"/>
  </r>
  <r>
    <x v="1"/>
    <n v="4.1052"/>
    <n v="63.5390625"/>
  </r>
  <r>
    <x v="1"/>
    <n v="4.3017000000000003"/>
    <n v="63.5390625"/>
  </r>
  <r>
    <x v="1"/>
    <n v="4.9512"/>
    <n v="63.5390625"/>
  </r>
  <r>
    <x v="1"/>
    <n v="4.2089999999999996"/>
    <n v="63.5390625"/>
  </r>
  <r>
    <x v="1"/>
    <n v="4.0224000000000002"/>
    <n v="63.5390625"/>
  </r>
  <r>
    <x v="1"/>
    <n v="4.4576000000000002"/>
    <n v="63.5390625"/>
  </r>
  <r>
    <x v="1"/>
    <n v="4.1318000000000001"/>
    <n v="63.5390625"/>
  </r>
  <r>
    <x v="1"/>
    <n v="4.1966999999999999"/>
    <n v="63.5390625"/>
  </r>
  <r>
    <x v="1"/>
    <n v="4.3673000000000002"/>
    <n v="63.5390625"/>
  </r>
  <r>
    <x v="1"/>
    <n v="4.0766999999999998"/>
    <n v="63.5390625"/>
  </r>
  <r>
    <x v="1"/>
    <n v="4.0514999999999999"/>
    <n v="63.5390625"/>
  </r>
  <r>
    <x v="1"/>
    <n v="4.0964999999999998"/>
    <n v="63.5390625"/>
  </r>
  <r>
    <x v="1"/>
    <n v="4.4805999999999999"/>
    <n v="63.5390625"/>
  </r>
  <r>
    <x v="1"/>
    <n v="4.4927999999999999"/>
    <n v="61.0390625"/>
  </r>
  <r>
    <x v="1"/>
    <n v="4.1165000000000003"/>
    <n v="61.0390625"/>
  </r>
  <r>
    <x v="1"/>
    <n v="4.2355999999999998"/>
    <n v="61.0390625"/>
  </r>
  <r>
    <x v="1"/>
    <n v="4.34"/>
    <n v="61.0390625"/>
  </r>
  <r>
    <x v="1"/>
    <n v="4.1482000000000001"/>
    <n v="61.0390625"/>
  </r>
  <r>
    <x v="1"/>
    <n v="4.4062000000000001"/>
    <n v="61.0390625"/>
  </r>
  <r>
    <x v="1"/>
    <n v="4.5664999999999996"/>
    <n v="61.0390625"/>
  </r>
  <r>
    <x v="1"/>
    <n v="4.16"/>
    <n v="61.0390625"/>
  </r>
  <r>
    <x v="1"/>
    <n v="4.0601000000000003"/>
    <n v="61.0390625"/>
  </r>
  <r>
    <x v="1"/>
    <n v="4.2255000000000003"/>
    <n v="61.0390625"/>
  </r>
  <r>
    <x v="1"/>
    <n v="4.3601999999999999"/>
    <n v="61.0390625"/>
  </r>
  <r>
    <x v="1"/>
    <n v="4.3930999999999996"/>
    <n v="61.0390625"/>
  </r>
  <r>
    <x v="1"/>
    <n v="6.1890000000000001"/>
    <n v="61.0390625"/>
  </r>
  <r>
    <x v="1"/>
    <n v="4.3136999999999999"/>
    <n v="61.0390625"/>
  </r>
  <r>
    <x v="1"/>
    <n v="4.1620999999999997"/>
    <n v="61.0390625"/>
  </r>
  <r>
    <x v="1"/>
    <n v="4.0667999999999997"/>
    <n v="61.0390625"/>
  </r>
  <r>
    <x v="1"/>
    <n v="6.1189"/>
    <n v="61.0390625"/>
  </r>
  <r>
    <x v="1"/>
    <n v="4.1520999999999999"/>
    <n v="61.0390625"/>
  </r>
  <r>
    <x v="1"/>
    <n v="4.0147000000000004"/>
    <n v="61.0390625"/>
  </r>
  <r>
    <x v="1"/>
    <n v="4.0536000000000003"/>
    <n v="61.0390625"/>
  </r>
  <r>
    <x v="1"/>
    <n v="4.4717000000000002"/>
    <n v="61.0390625"/>
  </r>
  <r>
    <x v="1"/>
    <n v="4.0846999999999998"/>
    <n v="61.0390625"/>
  </r>
  <r>
    <x v="1"/>
    <n v="4.7274000000000003"/>
    <n v="61.0390625"/>
  </r>
  <r>
    <x v="1"/>
    <n v="4.9393000000000002"/>
    <n v="61.0390625"/>
  </r>
  <r>
    <x v="1"/>
    <n v="6.2637999999999998"/>
    <n v="61.0390625"/>
  </r>
  <r>
    <x v="1"/>
    <n v="4.1745000000000001"/>
    <n v="61.0390625"/>
  </r>
  <r>
    <x v="1"/>
    <n v="4.3407999999999998"/>
    <n v="61.0390625"/>
  </r>
  <r>
    <x v="1"/>
    <n v="4.0646000000000004"/>
    <n v="61.0390625"/>
  </r>
  <r>
    <x v="1"/>
    <n v="4.1322000000000001"/>
    <n v="61.0390625"/>
  </r>
  <r>
    <x v="1"/>
    <n v="4.1031000000000004"/>
    <n v="61.0390625"/>
  </r>
  <r>
    <x v="1"/>
    <n v="4.3574000000000002"/>
    <n v="61.0390625"/>
  </r>
  <r>
    <x v="1"/>
    <n v="4.1185999999999998"/>
    <n v="61.0390625"/>
  </r>
  <r>
    <x v="1"/>
    <n v="4.1101999999999999"/>
    <n v="50.0390625"/>
  </r>
  <r>
    <x v="1"/>
    <n v="4.6009000000000002"/>
    <n v="50.0390625"/>
  </r>
  <r>
    <x v="1"/>
    <n v="4.3912000000000004"/>
    <n v="50.0390625"/>
  </r>
  <r>
    <x v="1"/>
    <n v="4.1025"/>
    <n v="50.0390625"/>
  </r>
  <r>
    <x v="1"/>
    <n v="4.1043000000000003"/>
    <n v="50.0390625"/>
  </r>
  <r>
    <x v="1"/>
    <n v="4.3841000000000001"/>
    <n v="50.0390625"/>
  </r>
  <r>
    <x v="1"/>
    <n v="4.0274000000000001"/>
    <n v="50.0390625"/>
  </r>
  <r>
    <x v="1"/>
    <n v="4.1055999999999999"/>
    <n v="50.0390625"/>
  </r>
  <r>
    <x v="1"/>
    <n v="4.2755000000000001"/>
    <n v="50.0390625"/>
  </r>
  <r>
    <x v="1"/>
    <n v="4.2480000000000002"/>
    <n v="50.0390625"/>
  </r>
  <r>
    <x v="1"/>
    <n v="3.9247000000000001"/>
    <n v="50.0390625"/>
  </r>
  <r>
    <x v="1"/>
    <n v="4.1067"/>
    <n v="50.0390625"/>
  </r>
  <r>
    <x v="1"/>
    <n v="4.0782999999999996"/>
    <n v="50.0390625"/>
  </r>
  <r>
    <x v="1"/>
    <n v="4.2289000000000003"/>
    <n v="50.0390625"/>
  </r>
  <r>
    <x v="1"/>
    <n v="4.0696000000000003"/>
    <n v="50.0390625"/>
  </r>
  <r>
    <x v="1"/>
    <n v="3.8353000000000002"/>
    <n v="50.0390625"/>
  </r>
  <r>
    <x v="1"/>
    <n v="4.3600000000000003"/>
    <n v="50.0390625"/>
  </r>
  <r>
    <x v="1"/>
    <n v="4.1555"/>
    <n v="50.0390625"/>
  </r>
  <r>
    <x v="1"/>
    <n v="4.1173000000000002"/>
    <n v="50.0390625"/>
  </r>
  <r>
    <x v="1"/>
    <n v="4.4424000000000001"/>
    <n v="50.0390625"/>
  </r>
  <r>
    <x v="1"/>
    <n v="4.1962000000000002"/>
    <n v="50.0390625"/>
  </r>
  <r>
    <x v="1"/>
    <n v="4.0880999999999998"/>
    <n v="50.0390625"/>
  </r>
  <r>
    <x v="1"/>
    <n v="4.1139999999999999"/>
    <n v="50.0390625"/>
  </r>
  <r>
    <x v="1"/>
    <n v="4.3124000000000002"/>
    <n v="50.0390625"/>
  </r>
  <r>
    <x v="1"/>
    <n v="4.1208"/>
    <n v="50.0390625"/>
  </r>
  <r>
    <x v="1"/>
    <n v="4.1821000000000002"/>
    <n v="50.0390625"/>
  </r>
  <r>
    <x v="1"/>
    <n v="4.1054000000000004"/>
    <n v="50.0390625"/>
  </r>
  <r>
    <x v="1"/>
    <n v="4.1879999999999997"/>
    <n v="50.0390625"/>
  </r>
  <r>
    <x v="1"/>
    <n v="4.0049999999999999"/>
    <n v="50.0390625"/>
  </r>
  <r>
    <x v="1"/>
    <n v="4.0587999999999997"/>
    <n v="50.0390625"/>
  </r>
  <r>
    <x v="1"/>
    <n v="4.3467000000000002"/>
    <n v="50.0390625"/>
  </r>
  <r>
    <x v="1"/>
    <n v="4.1916000000000002"/>
    <n v="50.0390625"/>
  </r>
  <r>
    <x v="1"/>
    <n v="4"/>
    <n v="50.0390625"/>
  </r>
  <r>
    <x v="1"/>
    <n v="4.0797999999999996"/>
    <n v="50.0390625"/>
  </r>
  <r>
    <x v="1"/>
    <n v="4.3132999999999999"/>
    <n v="50.0390625"/>
  </r>
  <r>
    <x v="1"/>
    <n v="4.1108000000000002"/>
    <n v="50.0390625"/>
  </r>
  <r>
    <x v="1"/>
    <n v="4.0031999999999996"/>
    <n v="50.0390625"/>
  </r>
  <r>
    <x v="1"/>
    <n v="4.3093000000000004"/>
    <n v="50.0390625"/>
  </r>
  <r>
    <x v="1"/>
    <n v="4.1603000000000003"/>
    <n v="50.0390625"/>
  </r>
  <r>
    <x v="1"/>
    <n v="4.0986000000000002"/>
    <n v="50.0390625"/>
  </r>
  <r>
    <x v="1"/>
    <n v="5.7332000000000001"/>
    <n v="50.0390625"/>
  </r>
  <r>
    <x v="1"/>
    <n v="4.5140000000000002"/>
    <n v="50.0390625"/>
  </r>
  <r>
    <x v="1"/>
    <n v="4.1134000000000004"/>
    <n v="50.0390625"/>
  </r>
  <r>
    <x v="1"/>
    <n v="3.8290000000000002"/>
    <n v="50.0390625"/>
  </r>
  <r>
    <x v="1"/>
    <n v="4.3901000000000003"/>
    <n v="50.0390625"/>
  </r>
  <r>
    <x v="1"/>
    <n v="4.6112000000000002"/>
    <n v="50.0390625"/>
  </r>
  <r>
    <x v="1"/>
    <n v="4.2815000000000003"/>
    <n v="50.0390625"/>
  </r>
  <r>
    <x v="1"/>
    <n v="4.1874000000000002"/>
    <n v="50.0390625"/>
  </r>
  <r>
    <x v="1"/>
    <n v="4.1836000000000002"/>
    <n v="50.0390625"/>
  </r>
  <r>
    <x v="1"/>
    <n v="4.1612"/>
    <n v="50.0390625"/>
  </r>
  <r>
    <x v="1"/>
    <n v="3.9567000000000001"/>
    <n v="50.0390625"/>
  </r>
  <r>
    <x v="1"/>
    <n v="4.2554999999999996"/>
    <n v="50.0390625"/>
  </r>
  <r>
    <x v="1"/>
    <n v="4.1271000000000004"/>
    <n v="50.0390625"/>
  </r>
  <r>
    <x v="1"/>
    <n v="4.1116000000000001"/>
    <n v="50.0390625"/>
  </r>
  <r>
    <x v="1"/>
    <n v="3.9022000000000001"/>
    <n v="50.0390625"/>
  </r>
  <r>
    <x v="1"/>
    <n v="5.7542999999999997"/>
    <n v="50.0390625"/>
  </r>
  <r>
    <x v="1"/>
    <n v="4.1817000000000002"/>
    <n v="50.0390625"/>
  </r>
  <r>
    <x v="1"/>
    <n v="4.0298999999999996"/>
    <n v="50.0390625"/>
  </r>
  <r>
    <x v="1"/>
    <n v="4.6044999999999998"/>
    <n v="50.0390625"/>
  </r>
  <r>
    <x v="1"/>
    <n v="4.2389999999999999"/>
    <n v="50.0390625"/>
  </r>
  <r>
    <x v="1"/>
    <n v="4.0994000000000002"/>
    <n v="50.0390625"/>
  </r>
  <r>
    <x v="1"/>
    <n v="4.0166000000000004"/>
    <n v="50.0390625"/>
  </r>
  <r>
    <x v="1"/>
    <n v="4.7666000000000004"/>
    <n v="50.0390625"/>
  </r>
  <r>
    <x v="1"/>
    <n v="4.2321"/>
    <n v="50.0390625"/>
  </r>
  <r>
    <x v="1"/>
    <n v="4.0845000000000002"/>
    <n v="42.3828125"/>
  </r>
  <r>
    <x v="1"/>
    <n v="4.6013000000000002"/>
    <n v="42.3828125"/>
  </r>
  <r>
    <x v="1"/>
    <n v="4.2065000000000001"/>
    <n v="42.3828125"/>
  </r>
  <r>
    <x v="1"/>
    <n v="3.9316"/>
    <n v="42.3828125"/>
  </r>
  <r>
    <x v="1"/>
    <n v="4.1829000000000001"/>
    <n v="42.3828125"/>
  </r>
  <r>
    <x v="1"/>
    <n v="4.3784999999999998"/>
    <n v="42.3828125"/>
  </r>
  <r>
    <x v="1"/>
    <n v="4.0481999999999996"/>
    <n v="42.3828125"/>
  </r>
  <r>
    <x v="1"/>
    <n v="3.8214999999999999"/>
    <n v="42.3828125"/>
  </r>
  <r>
    <x v="1"/>
    <n v="3.8513000000000002"/>
    <n v="42.3828125"/>
  </r>
  <r>
    <x v="1"/>
    <n v="4.3685999999999998"/>
    <n v="42.3828125"/>
  </r>
  <r>
    <x v="1"/>
    <n v="3.9308000000000001"/>
    <n v="42.3828125"/>
  </r>
  <r>
    <x v="1"/>
    <n v="3.8395000000000001"/>
    <n v="42.3828125"/>
  </r>
  <r>
    <x v="1"/>
    <n v="3.9893999999999998"/>
    <n v="42.3828125"/>
  </r>
  <r>
    <x v="1"/>
    <n v="4.2187999999999999"/>
    <n v="42.3828125"/>
  </r>
  <r>
    <x v="1"/>
    <n v="4.0202999999999998"/>
    <n v="42.3828125"/>
  </r>
  <r>
    <x v="1"/>
    <n v="3.8832"/>
    <n v="42.3828125"/>
  </r>
  <r>
    <x v="1"/>
    <n v="4.7286000000000001"/>
    <n v="42.3828125"/>
  </r>
  <r>
    <x v="1"/>
    <n v="4.1374000000000004"/>
    <n v="42.3828125"/>
  </r>
  <r>
    <x v="1"/>
    <n v="4.1070000000000002"/>
    <n v="42.3828125"/>
  </r>
  <r>
    <x v="1"/>
    <n v="4.1227"/>
    <n v="42.3828125"/>
  </r>
  <r>
    <x v="1"/>
    <n v="4.1816000000000004"/>
    <n v="42.3828125"/>
  </r>
  <r>
    <x v="1"/>
    <n v="5.3739999999999997"/>
    <n v="42.3828125"/>
  </r>
  <r>
    <x v="1"/>
    <n v="3.8268"/>
    <n v="42.3828125"/>
  </r>
  <r>
    <x v="1"/>
    <n v="4.2556000000000003"/>
    <n v="42.3828125"/>
  </r>
  <r>
    <x v="1"/>
    <n v="4.1881000000000004"/>
    <n v="42.3828125"/>
  </r>
  <r>
    <x v="1"/>
    <n v="4.2050000000000001"/>
    <n v="42.3828125"/>
  </r>
  <r>
    <x v="1"/>
    <n v="4.1273"/>
    <n v="42.3828125"/>
  </r>
  <r>
    <x v="1"/>
    <n v="4.1357999999999997"/>
    <n v="42.3828125"/>
  </r>
  <r>
    <x v="1"/>
    <n v="4.1619000000000002"/>
    <n v="42.3828125"/>
  </r>
  <r>
    <x v="1"/>
    <n v="4.0564999999999998"/>
    <n v="42.3828125"/>
  </r>
  <r>
    <x v="1"/>
    <n v="4.4339000000000004"/>
    <n v="42.3828125"/>
  </r>
  <r>
    <x v="1"/>
    <n v="4.1835000000000004"/>
    <n v="42.3828125"/>
  </r>
  <r>
    <x v="1"/>
    <n v="4.1230000000000002"/>
    <n v="42.3828125"/>
  </r>
  <r>
    <x v="1"/>
    <n v="4.0659999999999998"/>
    <n v="42.3828125"/>
  </r>
  <r>
    <x v="1"/>
    <n v="4.2862"/>
    <n v="42.3828125"/>
  </r>
  <r>
    <x v="1"/>
    <n v="4.1026999999999996"/>
    <n v="42.3828125"/>
  </r>
  <r>
    <x v="1"/>
    <n v="4.0160999999999998"/>
    <n v="42.3828125"/>
  </r>
  <r>
    <x v="1"/>
    <n v="4.3259999999999996"/>
    <n v="42.3828125"/>
  </r>
  <r>
    <x v="1"/>
    <n v="4.2035999999999998"/>
    <n v="42.3828125"/>
  </r>
  <r>
    <x v="1"/>
    <n v="4.2504999999999997"/>
    <n v="42.3828125"/>
  </r>
  <r>
    <x v="1"/>
    <n v="4.2019000000000002"/>
    <n v="42.3828125"/>
  </r>
  <r>
    <x v="1"/>
    <n v="4.2575000000000003"/>
    <n v="42.3828125"/>
  </r>
  <r>
    <x v="1"/>
    <n v="4.1087999999999996"/>
    <n v="42.3828125"/>
  </r>
  <r>
    <x v="1"/>
    <n v="4.1492000000000004"/>
    <n v="42.3828125"/>
  </r>
  <r>
    <x v="1"/>
    <n v="4.1474000000000002"/>
    <n v="42.3828125"/>
  </r>
  <r>
    <x v="1"/>
    <n v="4.1551"/>
    <n v="42.3828125"/>
  </r>
  <r>
    <x v="1"/>
    <n v="4.0726000000000004"/>
    <n v="42.3828125"/>
  </r>
  <r>
    <x v="1"/>
    <n v="4.0583999999999998"/>
    <n v="42.3828125"/>
  </r>
  <r>
    <x v="1"/>
    <n v="4.3918999999999997"/>
    <n v="42.3828125"/>
  </r>
  <r>
    <x v="1"/>
    <n v="4.5304000000000002"/>
    <n v="42.3828125"/>
  </r>
  <r>
    <x v="1"/>
    <n v="4.0708000000000002"/>
    <n v="42.3828125"/>
  </r>
  <r>
    <x v="1"/>
    <n v="4.0738000000000003"/>
    <n v="42.3828125"/>
  </r>
  <r>
    <x v="1"/>
    <n v="4.1818999999999997"/>
    <n v="42.3828125"/>
  </r>
  <r>
    <x v="1"/>
    <n v="4.0917000000000003"/>
    <n v="42.3828125"/>
  </r>
  <r>
    <x v="1"/>
    <n v="4.0571000000000002"/>
    <n v="42.3828125"/>
  </r>
  <r>
    <x v="1"/>
    <n v="4.1265999999999998"/>
    <n v="42.3828125"/>
  </r>
  <r>
    <x v="1"/>
    <n v="4.1153000000000004"/>
    <n v="42.3828125"/>
  </r>
  <r>
    <x v="1"/>
    <n v="3.8963999999999999"/>
    <n v="42.3828125"/>
  </r>
  <r>
    <x v="1"/>
    <n v="6.2987000000000002"/>
    <n v="42.3828125"/>
  </r>
  <r>
    <x v="1"/>
    <n v="4.0458999999999996"/>
    <n v="42.3828125"/>
  </r>
  <r>
    <x v="1"/>
    <n v="4.0812999999999997"/>
    <n v="42.3828125"/>
  </r>
  <r>
    <x v="1"/>
    <n v="4.0999999999999996"/>
    <n v="42.3828125"/>
  </r>
  <r>
    <x v="1"/>
    <n v="4.1252000000000004"/>
    <n v="42.3828125"/>
  </r>
  <r>
    <x v="1"/>
    <n v="4.2926000000000002"/>
    <n v="42.3828125"/>
  </r>
  <r>
    <x v="1"/>
    <n v="4.2138999999999998"/>
    <n v="42.3828125"/>
  </r>
  <r>
    <x v="1"/>
    <n v="4.0815999999999999"/>
    <n v="42.3828125"/>
  </r>
  <r>
    <x v="1"/>
    <n v="4.1600999999999999"/>
    <n v="42.3828125"/>
  </r>
  <r>
    <x v="1"/>
    <n v="4.0652999999999997"/>
    <n v="42.3828125"/>
  </r>
  <r>
    <x v="1"/>
    <n v="4.0243000000000002"/>
    <n v="42.3828125"/>
  </r>
  <r>
    <x v="1"/>
    <n v="3.9689999999999999"/>
    <n v="42.3828125"/>
  </r>
  <r>
    <x v="1"/>
    <n v="4.4518000000000004"/>
    <n v="42.3828125"/>
  </r>
  <r>
    <x v="2"/>
    <n v="4.0438000000000001"/>
    <n v="40.7421875"/>
  </r>
  <r>
    <x v="2"/>
    <n v="4.1073000000000004"/>
    <n v="40.0078125"/>
  </r>
  <r>
    <x v="2"/>
    <n v="4.2790999999999997"/>
    <n v="40.0078125"/>
  </r>
  <r>
    <x v="2"/>
    <n v="4.0679999999999996"/>
    <n v="40.0078125"/>
  </r>
  <r>
    <x v="2"/>
    <n v="4.0029000000000003"/>
    <n v="40.0078125"/>
  </r>
  <r>
    <x v="2"/>
    <n v="4.0468000000000002"/>
    <n v="40.0078125"/>
  </r>
  <r>
    <x v="2"/>
    <n v="4.1769999999999996"/>
    <n v="40.0078125"/>
  </r>
  <r>
    <x v="2"/>
    <n v="3.9828000000000001"/>
    <n v="40.0078125"/>
  </r>
  <r>
    <x v="2"/>
    <n v="3.9479000000000002"/>
    <n v="40.0078125"/>
  </r>
  <r>
    <x v="2"/>
    <n v="4.0839999999999996"/>
    <n v="39.3828125"/>
  </r>
  <r>
    <x v="2"/>
    <n v="4.0206999999999997"/>
    <n v="39.3828125"/>
  </r>
  <r>
    <x v="2"/>
    <n v="3.8961999999999999"/>
    <n v="39.3828125"/>
  </r>
  <r>
    <x v="2"/>
    <n v="4.0965999999999996"/>
    <n v="39.3828125"/>
  </r>
  <r>
    <x v="2"/>
    <n v="5.5106999999999999"/>
    <n v="39.3828125"/>
  </r>
  <r>
    <x v="2"/>
    <n v="4.0452000000000004"/>
    <n v="39.3828125"/>
  </r>
  <r>
    <x v="2"/>
    <n v="4.0464000000000002"/>
    <n v="39.3828125"/>
  </r>
  <r>
    <x v="2"/>
    <n v="4.2649999999999997"/>
    <n v="39.3828125"/>
  </r>
  <r>
    <x v="2"/>
    <n v="4.4051"/>
    <n v="38.1328125"/>
  </r>
  <r>
    <x v="2"/>
    <n v="4.1372999999999998"/>
    <n v="38.1328125"/>
  </r>
  <r>
    <x v="2"/>
    <n v="4.0605000000000002"/>
    <n v="38.1328125"/>
  </r>
  <r>
    <x v="2"/>
    <n v="5.6313000000000004"/>
    <n v="38.1328125"/>
  </r>
  <r>
    <x v="2"/>
    <n v="4.0475000000000003"/>
    <n v="38.1328125"/>
  </r>
  <r>
    <x v="2"/>
    <n v="3.9702000000000002"/>
    <n v="38.1328125"/>
  </r>
  <r>
    <x v="2"/>
    <n v="4.5961999999999996"/>
    <n v="38.1328125"/>
  </r>
  <r>
    <x v="2"/>
    <n v="4.0026000000000002"/>
    <n v="38.1328125"/>
  </r>
  <r>
    <x v="2"/>
    <n v="3.9584999999999999"/>
    <n v="38.1328125"/>
  </r>
  <r>
    <x v="2"/>
    <n v="3.9620000000000002"/>
    <n v="38.1328125"/>
  </r>
  <r>
    <x v="2"/>
    <n v="4.6847000000000003"/>
    <n v="38.1328125"/>
  </r>
  <r>
    <x v="2"/>
    <n v="3.9710000000000001"/>
    <n v="38.1328125"/>
  </r>
  <r>
    <x v="2"/>
    <n v="3.8976999999999999"/>
    <n v="38.1328125"/>
  </r>
  <r>
    <x v="2"/>
    <n v="3.9304999999999999"/>
    <n v="38.1328125"/>
  </r>
  <r>
    <x v="2"/>
    <n v="6.2270000000000003"/>
    <n v="38.1328125"/>
  </r>
  <r>
    <x v="2"/>
    <n v="3.9714999999999998"/>
    <n v="38.1328125"/>
  </r>
  <r>
    <x v="2"/>
    <n v="4.0656999999999996"/>
    <n v="35.6328125"/>
  </r>
  <r>
    <x v="2"/>
    <n v="4.3067000000000002"/>
    <n v="35.6328125"/>
  </r>
  <r>
    <x v="2"/>
    <n v="3.9651000000000001"/>
    <n v="35.6328125"/>
  </r>
  <r>
    <x v="2"/>
    <n v="3.9973999999999998"/>
    <n v="35.6328125"/>
  </r>
  <r>
    <x v="2"/>
    <n v="3.9458000000000002"/>
    <n v="35.6328125"/>
  </r>
  <r>
    <x v="2"/>
    <n v="4.2504"/>
    <n v="35.6328125"/>
  </r>
  <r>
    <x v="2"/>
    <n v="3.9249999999999998"/>
    <n v="35.6328125"/>
  </r>
  <r>
    <x v="2"/>
    <n v="3.9348999999999998"/>
    <n v="35.6328125"/>
  </r>
  <r>
    <x v="2"/>
    <n v="4.1037999999999997"/>
    <n v="35.6328125"/>
  </r>
  <r>
    <x v="2"/>
    <n v="4.0505000000000004"/>
    <n v="35.6328125"/>
  </r>
  <r>
    <x v="2"/>
    <n v="3.8218000000000001"/>
    <n v="35.6328125"/>
  </r>
  <r>
    <x v="2"/>
    <n v="3.9634"/>
    <n v="35.6328125"/>
  </r>
  <r>
    <x v="2"/>
    <n v="4.0450999999999997"/>
    <n v="35.6328125"/>
  </r>
  <r>
    <x v="2"/>
    <n v="3.9685000000000001"/>
    <n v="35.6328125"/>
  </r>
  <r>
    <x v="2"/>
    <n v="3.9335"/>
    <n v="35.6328125"/>
  </r>
  <r>
    <x v="2"/>
    <n v="3.9460000000000002"/>
    <n v="35.6328125"/>
  </r>
  <r>
    <x v="2"/>
    <n v="4.0819999999999999"/>
    <n v="35.6328125"/>
  </r>
  <r>
    <x v="2"/>
    <n v="3.9499"/>
    <n v="35.6328125"/>
  </r>
  <r>
    <x v="2"/>
    <n v="3.9293999999999998"/>
    <n v="35.6328125"/>
  </r>
  <r>
    <x v="2"/>
    <n v="3.9897999999999998"/>
    <n v="35.6328125"/>
  </r>
  <r>
    <x v="2"/>
    <n v="4.6268000000000002"/>
    <n v="35.6328125"/>
  </r>
  <r>
    <x v="2"/>
    <n v="4.0541"/>
    <n v="35.6328125"/>
  </r>
  <r>
    <x v="2"/>
    <n v="4.1020000000000003"/>
    <n v="35.6328125"/>
  </r>
  <r>
    <x v="2"/>
    <n v="4.0705"/>
    <n v="35.6328125"/>
  </r>
  <r>
    <x v="2"/>
    <n v="3.9859"/>
    <n v="35.6328125"/>
  </r>
  <r>
    <x v="2"/>
    <n v="3.9958"/>
    <n v="35.6328125"/>
  </r>
  <r>
    <x v="2"/>
    <n v="3.9701"/>
    <n v="35.6328125"/>
  </r>
  <r>
    <x v="2"/>
    <n v="4.1355000000000004"/>
    <n v="35.6328125"/>
  </r>
  <r>
    <x v="2"/>
    <n v="3.9916999999999998"/>
    <n v="35.6328125"/>
  </r>
  <r>
    <x v="2"/>
    <n v="4.0011000000000001"/>
    <n v="35.6328125"/>
  </r>
  <r>
    <x v="2"/>
    <n v="3.9352999999999998"/>
    <n v="35.6328125"/>
  </r>
  <r>
    <x v="2"/>
    <n v="4.1595000000000004"/>
    <n v="35.6328125"/>
  </r>
  <r>
    <x v="2"/>
    <n v="5.55"/>
    <n v="32.875"/>
  </r>
  <r>
    <x v="2"/>
    <n v="3.7244999999999999"/>
    <n v="32.875"/>
  </r>
  <r>
    <x v="2"/>
    <n v="4.0856000000000003"/>
    <n v="32.875"/>
  </r>
  <r>
    <x v="2"/>
    <n v="4.2266000000000004"/>
    <n v="32.875"/>
  </r>
  <r>
    <x v="2"/>
    <n v="3.8424999999999998"/>
    <n v="32.875"/>
  </r>
  <r>
    <x v="2"/>
    <n v="3.7425999999999999"/>
    <n v="32.875"/>
  </r>
  <r>
    <x v="2"/>
    <n v="4.0948000000000002"/>
    <n v="32.875"/>
  </r>
  <r>
    <x v="2"/>
    <n v="4.0091000000000001"/>
    <n v="32.875"/>
  </r>
  <r>
    <x v="2"/>
    <n v="3.9123000000000001"/>
    <n v="32.875"/>
  </r>
  <r>
    <x v="2"/>
    <n v="3.9912999999999998"/>
    <n v="32.875"/>
  </r>
  <r>
    <x v="2"/>
    <n v="4.3536000000000001"/>
    <n v="32.875"/>
  </r>
  <r>
    <x v="2"/>
    <n v="3.9300999999999999"/>
    <n v="32.875"/>
  </r>
  <r>
    <x v="2"/>
    <n v="4.0240999999999998"/>
    <n v="32.875"/>
  </r>
  <r>
    <x v="2"/>
    <n v="3.9895"/>
    <n v="32.875"/>
  </r>
  <r>
    <x v="2"/>
    <n v="4.1262999999999996"/>
    <n v="32.875"/>
  </r>
  <r>
    <x v="2"/>
    <n v="3.9535"/>
    <n v="32.875"/>
  </r>
  <r>
    <x v="2"/>
    <n v="4.0037000000000003"/>
    <n v="32.875"/>
  </r>
  <r>
    <x v="2"/>
    <n v="4.2884000000000002"/>
    <n v="32.875"/>
  </r>
  <r>
    <x v="2"/>
    <n v="4.2098000000000004"/>
    <n v="32.875"/>
  </r>
  <r>
    <x v="2"/>
    <n v="4.0275999999999996"/>
    <n v="32.875"/>
  </r>
  <r>
    <x v="2"/>
    <n v="4.0056000000000003"/>
    <n v="32.875"/>
  </r>
  <r>
    <x v="2"/>
    <n v="4.0975999999999999"/>
    <n v="32.875"/>
  </r>
  <r>
    <x v="2"/>
    <n v="4.0159000000000002"/>
    <n v="32.875"/>
  </r>
  <r>
    <x v="2"/>
    <n v="4.0213999999999999"/>
    <n v="32.875"/>
  </r>
  <r>
    <x v="2"/>
    <n v="4.0065"/>
    <n v="32.875"/>
  </r>
  <r>
    <x v="2"/>
    <n v="4.1115000000000004"/>
    <n v="32.875"/>
  </r>
  <r>
    <x v="2"/>
    <n v="4.0290999999999997"/>
    <n v="32.875"/>
  </r>
  <r>
    <x v="2"/>
    <n v="3.9735999999999998"/>
    <n v="32.875"/>
  </r>
  <r>
    <x v="2"/>
    <n v="4.0865"/>
    <n v="32.875"/>
  </r>
  <r>
    <x v="2"/>
    <n v="4.1334"/>
    <n v="32.875"/>
  </r>
  <r>
    <x v="2"/>
    <n v="3.8378000000000001"/>
    <n v="32.875"/>
  </r>
  <r>
    <x v="2"/>
    <n v="3.754"/>
    <n v="32.875"/>
  </r>
  <r>
    <x v="2"/>
    <n v="4.0872999999999999"/>
    <n v="32.875"/>
  </r>
  <r>
    <x v="2"/>
    <n v="4.0754999999999999"/>
    <n v="32.875"/>
  </r>
  <r>
    <x v="2"/>
    <n v="3.9356"/>
    <n v="32.875"/>
  </r>
  <r>
    <x v="2"/>
    <n v="3.7907999999999999"/>
    <n v="32.875"/>
  </r>
  <r>
    <x v="2"/>
    <n v="3.9780000000000002"/>
    <n v="32.875"/>
  </r>
  <r>
    <x v="2"/>
    <n v="4.0404"/>
    <n v="32.875"/>
  </r>
  <r>
    <x v="2"/>
    <n v="4.0079000000000002"/>
    <n v="32.875"/>
  </r>
  <r>
    <x v="2"/>
    <n v="3.9504000000000001"/>
    <n v="32.875"/>
  </r>
  <r>
    <x v="2"/>
    <n v="4.1151999999999997"/>
    <n v="32.875"/>
  </r>
  <r>
    <x v="2"/>
    <n v="3.9765000000000001"/>
    <n v="32.875"/>
  </r>
  <r>
    <x v="2"/>
    <n v="3.9367999999999999"/>
    <n v="32.875"/>
  </r>
  <r>
    <x v="2"/>
    <n v="3.9777999999999998"/>
    <n v="32.875"/>
  </r>
  <r>
    <x v="2"/>
    <n v="4.0343"/>
    <n v="32.875"/>
  </r>
  <r>
    <x v="2"/>
    <n v="3.9655"/>
    <n v="32.875"/>
  </r>
  <r>
    <x v="2"/>
    <n v="3.9365000000000001"/>
    <n v="32.875"/>
  </r>
  <r>
    <x v="2"/>
    <n v="4.0671999999999997"/>
    <n v="32.875"/>
  </r>
  <r>
    <x v="2"/>
    <n v="4.2149999999999999"/>
    <n v="32.875"/>
  </r>
  <r>
    <x v="2"/>
    <n v="4.0358999999999998"/>
    <n v="32.875"/>
  </r>
  <r>
    <x v="2"/>
    <n v="3.9523999999999999"/>
    <n v="32.875"/>
  </r>
  <r>
    <x v="2"/>
    <n v="4.2621000000000002"/>
    <n v="32.875"/>
  </r>
  <r>
    <x v="2"/>
    <n v="3.9716999999999998"/>
    <n v="32.875"/>
  </r>
  <r>
    <x v="2"/>
    <n v="4.0785999999999998"/>
    <n v="32.875"/>
  </r>
  <r>
    <x v="2"/>
    <n v="5.5457999999999998"/>
    <n v="32.875"/>
  </r>
  <r>
    <x v="2"/>
    <n v="4.0137"/>
    <n v="32.875"/>
  </r>
  <r>
    <x v="2"/>
    <n v="4.0109000000000004"/>
    <n v="32.875"/>
  </r>
  <r>
    <x v="2"/>
    <n v="4.0095000000000001"/>
    <n v="32.875"/>
  </r>
  <r>
    <x v="2"/>
    <n v="4.0949999999999998"/>
    <n v="32.875"/>
  </r>
  <r>
    <x v="2"/>
    <n v="4.0899000000000001"/>
    <n v="32.875"/>
  </r>
  <r>
    <x v="2"/>
    <n v="3.7885"/>
    <n v="32.875"/>
  </r>
  <r>
    <x v="2"/>
    <n v="3.9367999999999999"/>
    <n v="32.875"/>
  </r>
  <r>
    <x v="2"/>
    <n v="4.6666999999999996"/>
    <n v="32.875"/>
  </r>
  <r>
    <x v="2"/>
    <n v="4.5984999999999996"/>
    <n v="32.875"/>
  </r>
  <r>
    <x v="2"/>
    <n v="4.3470000000000004"/>
    <n v="32.875"/>
  </r>
  <r>
    <x v="2"/>
    <n v="4.2351999999999999"/>
    <n v="32.875"/>
  </r>
  <r>
    <x v="2"/>
    <n v="4.0930999999999997"/>
    <n v="32.875"/>
  </r>
  <r>
    <x v="2"/>
    <n v="3.8159999999999998"/>
    <n v="32.875"/>
  </r>
  <r>
    <x v="2"/>
    <n v="4.0331000000000001"/>
    <n v="32.875"/>
  </r>
  <r>
    <x v="2"/>
    <n v="4.3445"/>
    <n v="32.875"/>
  </r>
  <r>
    <x v="2"/>
    <n v="4.0670999999999999"/>
    <n v="32.875"/>
  </r>
  <r>
    <x v="2"/>
    <n v="4.0839999999999996"/>
    <n v="32.875"/>
  </r>
  <r>
    <x v="2"/>
    <n v="3.9748999999999999"/>
    <n v="32.875"/>
  </r>
  <r>
    <x v="2"/>
    <n v="4.3226000000000004"/>
    <n v="32.875"/>
  </r>
  <r>
    <x v="2"/>
    <n v="4.0537000000000001"/>
    <n v="32.875"/>
  </r>
  <r>
    <x v="2"/>
    <n v="4.0555000000000003"/>
    <n v="32.875"/>
  </r>
  <r>
    <x v="2"/>
    <n v="4.3144999999999998"/>
    <n v="32.875"/>
  </r>
  <r>
    <x v="2"/>
    <n v="4.2289000000000003"/>
    <n v="32.875"/>
  </r>
  <r>
    <x v="2"/>
    <n v="3.8127"/>
    <n v="32.875"/>
  </r>
  <r>
    <x v="2"/>
    <n v="3.8239999999999998"/>
    <n v="32.875"/>
  </r>
  <r>
    <x v="2"/>
    <n v="4.4337999999999997"/>
    <n v="32.875"/>
  </r>
  <r>
    <x v="2"/>
    <n v="4.0152999999999999"/>
    <n v="32.875"/>
  </r>
  <r>
    <x v="2"/>
    <n v="4.6890999999999998"/>
    <n v="32.875"/>
  </r>
  <r>
    <x v="2"/>
    <n v="4.0366999999999997"/>
    <n v="32.875"/>
  </r>
  <r>
    <x v="2"/>
    <n v="4.0256999999999996"/>
    <n v="32.875"/>
  </r>
  <r>
    <x v="2"/>
    <n v="3.9487999999999999"/>
    <n v="32.875"/>
  </r>
  <r>
    <x v="2"/>
    <n v="3.9754"/>
    <n v="32.875"/>
  </r>
  <r>
    <x v="2"/>
    <n v="4.1189999999999998"/>
    <n v="32.875"/>
  </r>
  <r>
    <x v="2"/>
    <n v="4.1040999999999999"/>
    <n v="32.875"/>
  </r>
  <r>
    <x v="2"/>
    <n v="3.7669000000000001"/>
    <n v="32.875"/>
  </r>
  <r>
    <x v="2"/>
    <n v="3.9333999999999998"/>
    <n v="32.875"/>
  </r>
  <r>
    <x v="2"/>
    <n v="4.2319000000000004"/>
    <n v="32.875"/>
  </r>
  <r>
    <x v="2"/>
    <n v="4.0502000000000002"/>
    <n v="32.875"/>
  </r>
  <r>
    <x v="2"/>
    <n v="4.0003000000000002"/>
    <n v="32.875"/>
  </r>
  <r>
    <x v="2"/>
    <n v="3.7492000000000001"/>
    <n v="32.875"/>
  </r>
  <r>
    <x v="2"/>
    <n v="4.2556000000000003"/>
    <n v="32.875"/>
  </r>
  <r>
    <x v="2"/>
    <n v="4.0682999999999998"/>
    <n v="32.875"/>
  </r>
  <r>
    <x v="2"/>
    <n v="4.0651999999999999"/>
    <n v="32.875"/>
  </r>
  <r>
    <x v="2"/>
    <n v="4.0084999999999997"/>
    <n v="32.875"/>
  </r>
  <r>
    <x v="2"/>
    <n v="4.0403000000000002"/>
    <n v="32.875"/>
  </r>
  <r>
    <x v="2"/>
    <n v="3.8117000000000001"/>
    <n v="32.875"/>
  </r>
  <r>
    <x v="2"/>
    <n v="3.8127"/>
    <n v="32.875"/>
  </r>
  <r>
    <x v="2"/>
    <n v="3.9104999999999999"/>
    <n v="32.875"/>
  </r>
  <r>
    <x v="2"/>
    <n v="4.5568"/>
    <n v="32.875"/>
  </r>
  <r>
    <x v="2"/>
    <n v="3.9761000000000002"/>
    <n v="32.875"/>
  </r>
  <r>
    <x v="2"/>
    <n v="3.7271000000000001"/>
    <n v="32.875"/>
  </r>
  <r>
    <x v="2"/>
    <n v="4.4359000000000002"/>
    <n v="32.875"/>
  </r>
  <r>
    <x v="2"/>
    <n v="4.1059999999999999"/>
    <n v="32.875"/>
  </r>
  <r>
    <x v="2"/>
    <n v="3.7799"/>
    <n v="32.875"/>
  </r>
  <r>
    <x v="2"/>
    <n v="3.7296999999999998"/>
    <n v="32.875"/>
  </r>
  <r>
    <x v="2"/>
    <n v="4.0294999999999996"/>
    <n v="32.875"/>
  </r>
  <r>
    <x v="2"/>
    <n v="4.0023999999999997"/>
    <n v="32.875"/>
  </r>
  <r>
    <x v="2"/>
    <n v="3.9845999999999999"/>
    <n v="32.875"/>
  </r>
  <r>
    <x v="2"/>
    <n v="4.0332999999999997"/>
    <n v="32.875"/>
  </r>
  <r>
    <x v="2"/>
    <n v="3.9344000000000001"/>
    <n v="32.875"/>
  </r>
  <r>
    <x v="2"/>
    <n v="4.4866999999999999"/>
    <n v="32.875"/>
  </r>
  <r>
    <x v="2"/>
    <n v="3.9908000000000001"/>
    <n v="32.875"/>
  </r>
  <r>
    <x v="2"/>
    <n v="4.0728999999999997"/>
    <n v="32.875"/>
  </r>
  <r>
    <x v="2"/>
    <n v="4.1981000000000002"/>
    <n v="32.875"/>
  </r>
  <r>
    <x v="2"/>
    <n v="4.1256000000000004"/>
    <n v="32.875"/>
  </r>
  <r>
    <x v="2"/>
    <n v="3.8753000000000002"/>
    <n v="32.875"/>
  </r>
  <r>
    <x v="2"/>
    <n v="4.2366000000000001"/>
    <n v="32.875"/>
  </r>
  <r>
    <x v="2"/>
    <n v="3.9975999999999998"/>
    <n v="32.875"/>
  </r>
  <r>
    <x v="2"/>
    <n v="3.7469999999999999"/>
    <n v="32.875"/>
  </r>
  <r>
    <x v="2"/>
    <n v="3.9952999999999999"/>
    <n v="32.875"/>
  </r>
  <r>
    <x v="2"/>
    <n v="4.1364999999999998"/>
    <n v="32.875"/>
  </r>
  <r>
    <x v="2"/>
    <n v="4.0061999999999998"/>
    <n v="32.875"/>
  </r>
  <r>
    <x v="2"/>
    <n v="3.9706999999999999"/>
    <n v="32.875"/>
  </r>
  <r>
    <x v="2"/>
    <n v="3.8913000000000002"/>
    <n v="32.875"/>
  </r>
  <r>
    <x v="2"/>
    <n v="4.0003000000000002"/>
    <n v="32.875"/>
  </r>
  <r>
    <x v="2"/>
    <n v="3.9901"/>
    <n v="32.875"/>
  </r>
  <r>
    <x v="2"/>
    <n v="3.8433999999999999"/>
    <n v="32.875"/>
  </r>
  <r>
    <x v="2"/>
    <n v="5.7819000000000003"/>
    <n v="32.875"/>
  </r>
  <r>
    <x v="2"/>
    <n v="4.0090000000000003"/>
    <n v="32.875"/>
  </r>
  <r>
    <x v="2"/>
    <n v="3.7298"/>
    <n v="32.875"/>
  </r>
  <r>
    <x v="3"/>
    <n v="4.9890999999999996"/>
    <n v="81.8046875"/>
  </r>
  <r>
    <x v="3"/>
    <n v="4.3547000000000002"/>
    <n v="81.0703125"/>
  </r>
  <r>
    <x v="3"/>
    <n v="4.3433999999999999"/>
    <n v="81.0703125"/>
  </r>
  <r>
    <x v="3"/>
    <n v="3.9756"/>
    <n v="81.0703125"/>
  </r>
  <r>
    <x v="3"/>
    <n v="4.2919"/>
    <n v="81.0703125"/>
  </r>
  <r>
    <x v="3"/>
    <n v="4.2183999999999999"/>
    <n v="81.0703125"/>
  </r>
  <r>
    <x v="3"/>
    <n v="4.1893000000000002"/>
    <n v="81.0703125"/>
  </r>
  <r>
    <x v="3"/>
    <n v="4.2821999999999996"/>
    <n v="81.0703125"/>
  </r>
  <r>
    <x v="3"/>
    <n v="4.2884000000000002"/>
    <n v="81.0703125"/>
  </r>
  <r>
    <x v="3"/>
    <n v="4.1879"/>
    <n v="80.4453125"/>
  </r>
  <r>
    <x v="3"/>
    <n v="4.0217000000000001"/>
    <n v="80.4453125"/>
  </r>
  <r>
    <x v="3"/>
    <n v="4.3052999999999999"/>
    <n v="80.4453125"/>
  </r>
  <r>
    <x v="3"/>
    <n v="4.9573"/>
    <n v="80.4453125"/>
  </r>
  <r>
    <x v="3"/>
    <n v="3.9274"/>
    <n v="80.4453125"/>
  </r>
  <r>
    <x v="3"/>
    <n v="4.3037000000000001"/>
    <n v="80.4453125"/>
  </r>
  <r>
    <x v="3"/>
    <n v="4.4863999999999997"/>
    <n v="80.4453125"/>
  </r>
  <r>
    <x v="3"/>
    <n v="4.3174000000000001"/>
    <n v="80.4453125"/>
  </r>
  <r>
    <x v="3"/>
    <n v="3.9428999999999998"/>
    <n v="79.1953125"/>
  </r>
  <r>
    <x v="3"/>
    <n v="4.399"/>
    <n v="79.1953125"/>
  </r>
  <r>
    <x v="3"/>
    <n v="4.2419000000000002"/>
    <n v="79.1953125"/>
  </r>
  <r>
    <x v="3"/>
    <n v="4.2233999999999998"/>
    <n v="79.1953125"/>
  </r>
  <r>
    <x v="3"/>
    <n v="4.3198999999999996"/>
    <n v="79.1953125"/>
  </r>
  <r>
    <x v="3"/>
    <n v="4.1685999999999996"/>
    <n v="79.1953125"/>
  </r>
  <r>
    <x v="3"/>
    <n v="4.1489000000000003"/>
    <n v="79.1953125"/>
  </r>
  <r>
    <x v="3"/>
    <n v="4.1737000000000002"/>
    <n v="79.1953125"/>
  </r>
  <r>
    <x v="3"/>
    <n v="4.3738999999999999"/>
    <n v="79.1953125"/>
  </r>
  <r>
    <x v="3"/>
    <n v="4.2443"/>
    <n v="79.1953125"/>
  </r>
  <r>
    <x v="3"/>
    <n v="4.1886999999999999"/>
    <n v="79.1953125"/>
  </r>
  <r>
    <x v="3"/>
    <n v="4.4476000000000004"/>
    <n v="79.1953125"/>
  </r>
  <r>
    <x v="3"/>
    <n v="4.3540000000000001"/>
    <n v="79.1953125"/>
  </r>
  <r>
    <x v="3"/>
    <n v="4.0669000000000004"/>
    <n v="79.1953125"/>
  </r>
  <r>
    <x v="3"/>
    <n v="4.2023000000000001"/>
    <n v="79.1953125"/>
  </r>
  <r>
    <x v="3"/>
    <n v="4.4503000000000004"/>
    <n v="79.1953125"/>
  </r>
  <r>
    <x v="3"/>
    <n v="4.3407999999999998"/>
    <n v="76.6953125"/>
  </r>
  <r>
    <x v="3"/>
    <n v="4.2411000000000003"/>
    <n v="76.6953125"/>
  </r>
  <r>
    <x v="3"/>
    <n v="4.1840000000000002"/>
    <n v="76.6953125"/>
  </r>
  <r>
    <x v="3"/>
    <n v="5.3140000000000001"/>
    <n v="76.6953125"/>
  </r>
  <r>
    <x v="3"/>
    <n v="4.1623999999999999"/>
    <n v="76.6953125"/>
  </r>
  <r>
    <x v="3"/>
    <n v="3.9853999999999998"/>
    <n v="76.6953125"/>
  </r>
  <r>
    <x v="3"/>
    <n v="4.3216999999999999"/>
    <n v="76.6953125"/>
  </r>
  <r>
    <x v="3"/>
    <n v="4.3768000000000002"/>
    <n v="76.6953125"/>
  </r>
  <r>
    <x v="3"/>
    <n v="5.1234000000000002"/>
    <n v="76.6953125"/>
  </r>
  <r>
    <x v="3"/>
    <n v="4.9206000000000003"/>
    <n v="76.6953125"/>
  </r>
  <r>
    <x v="3"/>
    <n v="4.5406000000000004"/>
    <n v="76.6953125"/>
  </r>
  <r>
    <x v="3"/>
    <n v="4.2785000000000002"/>
    <n v="76.6953125"/>
  </r>
  <r>
    <x v="3"/>
    <n v="4.1717000000000004"/>
    <n v="76.6953125"/>
  </r>
  <r>
    <x v="3"/>
    <n v="4.3623000000000003"/>
    <n v="76.6953125"/>
  </r>
  <r>
    <x v="3"/>
    <n v="4.0321999999999996"/>
    <n v="76.6953125"/>
  </r>
  <r>
    <x v="3"/>
    <n v="4.5803000000000003"/>
    <n v="76.6953125"/>
  </r>
  <r>
    <x v="3"/>
    <n v="4.4812000000000003"/>
    <n v="76.6953125"/>
  </r>
  <r>
    <x v="3"/>
    <n v="4.2496999999999998"/>
    <n v="76.6953125"/>
  </r>
  <r>
    <x v="3"/>
    <n v="4.1714000000000002"/>
    <n v="76.6953125"/>
  </r>
  <r>
    <x v="3"/>
    <n v="4.5541999999999998"/>
    <n v="76.6953125"/>
  </r>
  <r>
    <x v="3"/>
    <n v="4.4936999999999996"/>
    <n v="76.6953125"/>
  </r>
  <r>
    <x v="3"/>
    <n v="4.1543000000000001"/>
    <n v="76.6953125"/>
  </r>
  <r>
    <x v="3"/>
    <n v="4.1307"/>
    <n v="76.6953125"/>
  </r>
  <r>
    <x v="3"/>
    <n v="4.4447000000000001"/>
    <n v="76.6953125"/>
  </r>
  <r>
    <x v="3"/>
    <n v="4.3570000000000002"/>
    <n v="76.6953125"/>
  </r>
  <r>
    <x v="3"/>
    <n v="4.2339000000000002"/>
    <n v="76.6953125"/>
  </r>
  <r>
    <x v="3"/>
    <n v="4.0545999999999998"/>
    <n v="76.6953125"/>
  </r>
  <r>
    <x v="3"/>
    <n v="4.8800999999999997"/>
    <n v="76.6953125"/>
  </r>
  <r>
    <x v="3"/>
    <n v="4.2435999999999998"/>
    <n v="76.6953125"/>
  </r>
  <r>
    <x v="3"/>
    <n v="4.0082000000000004"/>
    <n v="76.6953125"/>
  </r>
  <r>
    <x v="3"/>
    <n v="4.1390000000000002"/>
    <n v="76.6953125"/>
  </r>
  <r>
    <x v="3"/>
    <n v="4.1862000000000004"/>
    <n v="76.6953125"/>
  </r>
  <r>
    <x v="3"/>
    <n v="4.1813000000000002"/>
    <n v="65.6953125"/>
  </r>
  <r>
    <x v="3"/>
    <n v="4.1802999999999999"/>
    <n v="65.6953125"/>
  </r>
  <r>
    <x v="3"/>
    <n v="4.2971000000000004"/>
    <n v="65.6953125"/>
  </r>
  <r>
    <x v="3"/>
    <n v="4.2302999999999997"/>
    <n v="65.6953125"/>
  </r>
  <r>
    <x v="3"/>
    <n v="4.1811999999999996"/>
    <n v="65.6953125"/>
  </r>
  <r>
    <x v="3"/>
    <n v="4.2663000000000002"/>
    <n v="65.6953125"/>
  </r>
  <r>
    <x v="3"/>
    <n v="4.3894000000000002"/>
    <n v="65.6953125"/>
  </r>
  <r>
    <x v="3"/>
    <n v="4.1849999999999996"/>
    <n v="65.6953125"/>
  </r>
  <r>
    <x v="3"/>
    <n v="4.1326999999999998"/>
    <n v="65.6953125"/>
  </r>
  <r>
    <x v="3"/>
    <n v="4.1914999999999996"/>
    <n v="65.6953125"/>
  </r>
  <r>
    <x v="3"/>
    <n v="4.3312999999999997"/>
    <n v="65.6953125"/>
  </r>
  <r>
    <x v="3"/>
    <n v="4.2054999999999998"/>
    <n v="65.6953125"/>
  </r>
  <r>
    <x v="3"/>
    <n v="4.2370999999999999"/>
    <n v="65.6953125"/>
  </r>
  <r>
    <x v="3"/>
    <n v="6.4359000000000002"/>
    <n v="65.6953125"/>
  </r>
  <r>
    <x v="3"/>
    <n v="4.0353000000000003"/>
    <n v="65.6953125"/>
  </r>
  <r>
    <x v="3"/>
    <n v="4.2093999999999996"/>
    <n v="65.6953125"/>
  </r>
  <r>
    <x v="3"/>
    <n v="4.3837000000000002"/>
    <n v="65.6953125"/>
  </r>
  <r>
    <x v="3"/>
    <n v="4.4246999999999996"/>
    <n v="65.6953125"/>
  </r>
  <r>
    <x v="3"/>
    <n v="3.9304999999999999"/>
    <n v="65.6953125"/>
  </r>
  <r>
    <x v="3"/>
    <n v="4.3216999999999999"/>
    <n v="65.6953125"/>
  </r>
  <r>
    <x v="3"/>
    <n v="4.3258999999999999"/>
    <n v="65.6953125"/>
  </r>
  <r>
    <x v="3"/>
    <n v="4.1913999999999998"/>
    <n v="65.6953125"/>
  </r>
  <r>
    <x v="3"/>
    <n v="3.9209999999999998"/>
    <n v="65.6953125"/>
  </r>
  <r>
    <x v="3"/>
    <n v="4.2477"/>
    <n v="65.6953125"/>
  </r>
  <r>
    <x v="3"/>
    <n v="4.2588999999999997"/>
    <n v="65.6953125"/>
  </r>
  <r>
    <x v="3"/>
    <n v="4.0128000000000004"/>
    <n v="65.6953125"/>
  </r>
  <r>
    <x v="3"/>
    <n v="4.0778999999999996"/>
    <n v="65.6953125"/>
  </r>
  <r>
    <x v="3"/>
    <n v="4.3686999999999996"/>
    <n v="65.6953125"/>
  </r>
  <r>
    <x v="3"/>
    <n v="4.2074999999999996"/>
    <n v="65.6953125"/>
  </r>
  <r>
    <x v="3"/>
    <n v="4.1668000000000003"/>
    <n v="65.6953125"/>
  </r>
  <r>
    <x v="3"/>
    <n v="4.6006999999999998"/>
    <n v="65.6953125"/>
  </r>
  <r>
    <x v="3"/>
    <n v="4.2465000000000002"/>
    <n v="65.6953125"/>
  </r>
  <r>
    <x v="3"/>
    <n v="4.1470000000000002"/>
    <n v="65.6953125"/>
  </r>
  <r>
    <x v="3"/>
    <n v="4.2072000000000003"/>
    <n v="65.6953125"/>
  </r>
  <r>
    <x v="3"/>
    <n v="4.4447999999999999"/>
    <n v="65.6953125"/>
  </r>
  <r>
    <x v="3"/>
    <n v="4.2122999999999999"/>
    <n v="65.6953125"/>
  </r>
  <r>
    <x v="3"/>
    <n v="6.2840999999999996"/>
    <n v="65.6953125"/>
  </r>
  <r>
    <x v="3"/>
    <n v="4.3963000000000001"/>
    <n v="65.6953125"/>
  </r>
  <r>
    <x v="3"/>
    <n v="4.3460999999999999"/>
    <n v="65.6953125"/>
  </r>
  <r>
    <x v="3"/>
    <n v="4.1890000000000001"/>
    <n v="65.6953125"/>
  </r>
  <r>
    <x v="3"/>
    <n v="4.8655999999999997"/>
    <n v="65.6953125"/>
  </r>
  <r>
    <x v="3"/>
    <n v="4.2000999999999999"/>
    <n v="65.6953125"/>
  </r>
  <r>
    <x v="3"/>
    <n v="4.1586999999999996"/>
    <n v="65.6953125"/>
  </r>
  <r>
    <x v="3"/>
    <n v="4.1703000000000001"/>
    <n v="65.6953125"/>
  </r>
  <r>
    <x v="3"/>
    <n v="4.2137000000000002"/>
    <n v="65.6953125"/>
  </r>
  <r>
    <x v="3"/>
    <n v="4.1555"/>
    <n v="65.6953125"/>
  </r>
  <r>
    <x v="3"/>
    <n v="4.1128"/>
    <n v="65.6953125"/>
  </r>
  <r>
    <x v="3"/>
    <n v="4.2454000000000001"/>
    <n v="65.6953125"/>
  </r>
  <r>
    <x v="3"/>
    <n v="4.2980999999999998"/>
    <n v="65.6953125"/>
  </r>
  <r>
    <x v="3"/>
    <n v="4.2610999999999999"/>
    <n v="65.6953125"/>
  </r>
  <r>
    <x v="3"/>
    <n v="3.9306999999999999"/>
    <n v="65.6953125"/>
  </r>
  <r>
    <x v="3"/>
    <n v="4.3197999999999999"/>
    <n v="65.6953125"/>
  </r>
  <r>
    <x v="3"/>
    <n v="4.2004999999999999"/>
    <n v="65.6953125"/>
  </r>
  <r>
    <x v="3"/>
    <n v="3.9891999999999999"/>
    <n v="65.6953125"/>
  </r>
  <r>
    <x v="3"/>
    <n v="4.2039"/>
    <n v="65.6953125"/>
  </r>
  <r>
    <x v="3"/>
    <n v="4.6154000000000002"/>
    <n v="65.6953125"/>
  </r>
  <r>
    <x v="3"/>
    <n v="4.3087"/>
    <n v="65.6953125"/>
  </r>
  <r>
    <x v="3"/>
    <n v="4.3311000000000002"/>
    <n v="65.6953125"/>
  </r>
  <r>
    <x v="3"/>
    <n v="4.6111000000000004"/>
    <n v="65.6953125"/>
  </r>
  <r>
    <x v="3"/>
    <n v="4.2587999999999999"/>
    <n v="65.6953125"/>
  </r>
  <r>
    <x v="3"/>
    <n v="4.0418000000000003"/>
    <n v="65.6953125"/>
  </r>
  <r>
    <x v="3"/>
    <n v="4.0385999999999997"/>
    <n v="65.6953125"/>
  </r>
  <r>
    <x v="3"/>
    <n v="5.8937999999999997"/>
    <n v="65.6953125"/>
  </r>
  <r>
    <x v="3"/>
    <n v="4.1211000000000002"/>
    <n v="65.6953125"/>
  </r>
  <r>
    <x v="3"/>
    <n v="6.1482000000000001"/>
    <n v="57.6953125"/>
  </r>
  <r>
    <x v="3"/>
    <n v="4.1463999999999999"/>
    <n v="57.6953125"/>
  </r>
  <r>
    <x v="3"/>
    <n v="4.2196999999999996"/>
    <n v="57.6953125"/>
  </r>
  <r>
    <x v="3"/>
    <n v="3.9342000000000001"/>
    <n v="57.6953125"/>
  </r>
  <r>
    <x v="3"/>
    <n v="6.12"/>
    <n v="57.6953125"/>
  </r>
  <r>
    <x v="3"/>
    <n v="4.1718999999999999"/>
    <n v="57.6953125"/>
  </r>
  <r>
    <x v="3"/>
    <n v="4.2972999999999999"/>
    <n v="57.6953125"/>
  </r>
  <r>
    <x v="3"/>
    <n v="4.2805"/>
    <n v="57.6953125"/>
  </r>
  <r>
    <x v="3"/>
    <n v="4.4893999999999998"/>
    <n v="57.6953125"/>
  </r>
  <r>
    <x v="3"/>
    <n v="4.3108000000000004"/>
    <n v="57.6953125"/>
  </r>
  <r>
    <x v="3"/>
    <n v="3.9356"/>
    <n v="57.6953125"/>
  </r>
  <r>
    <x v="3"/>
    <n v="7.3598999999999997"/>
    <n v="57.6953125"/>
  </r>
  <r>
    <x v="3"/>
    <n v="4.3765000000000001"/>
    <n v="57.6953125"/>
  </r>
  <r>
    <x v="3"/>
    <n v="4.1281999999999996"/>
    <n v="57.6953125"/>
  </r>
  <r>
    <x v="3"/>
    <n v="6.2119999999999997"/>
    <n v="57.6953125"/>
  </r>
  <r>
    <x v="3"/>
    <n v="4.3076999999999996"/>
    <n v="57.6953125"/>
  </r>
  <r>
    <x v="3"/>
    <n v="4.4831000000000003"/>
    <n v="57.6953125"/>
  </r>
  <r>
    <x v="3"/>
    <n v="5.7868000000000004"/>
    <n v="57.6953125"/>
  </r>
  <r>
    <x v="3"/>
    <n v="4.2645999999999997"/>
    <n v="57.6953125"/>
  </r>
  <r>
    <x v="3"/>
    <n v="4.3414999999999999"/>
    <n v="57.6953125"/>
  </r>
  <r>
    <x v="3"/>
    <n v="6.0972999999999997"/>
    <n v="57.6953125"/>
  </r>
  <r>
    <x v="3"/>
    <n v="6.4215999999999998"/>
    <n v="57.6953125"/>
  </r>
  <r>
    <x v="3"/>
    <n v="6.3914"/>
    <n v="57.6953125"/>
  </r>
  <r>
    <x v="3"/>
    <n v="4.4485999999999999"/>
    <n v="57.6953125"/>
  </r>
  <r>
    <x v="3"/>
    <n v="4.2762000000000002"/>
    <n v="57.6953125"/>
  </r>
  <r>
    <x v="3"/>
    <n v="4.2186000000000003"/>
    <n v="57.6953125"/>
  </r>
  <r>
    <x v="3"/>
    <n v="5.0618999999999996"/>
    <n v="57.6953125"/>
  </r>
  <r>
    <x v="3"/>
    <n v="5.7651000000000003"/>
    <n v="57.6953125"/>
  </r>
  <r>
    <x v="3"/>
    <n v="4.2908999999999997"/>
    <n v="57.6953125"/>
  </r>
  <r>
    <x v="3"/>
    <n v="6.0522999999999998"/>
    <n v="57.6953125"/>
  </r>
  <r>
    <x v="3"/>
    <n v="4.1862000000000004"/>
    <n v="57.6953125"/>
  </r>
  <r>
    <x v="3"/>
    <n v="4.2458999999999998"/>
    <n v="57.6953125"/>
  </r>
  <r>
    <x v="3"/>
    <n v="4.2496"/>
    <n v="57.6953125"/>
  </r>
  <r>
    <x v="3"/>
    <n v="4.2472000000000003"/>
    <n v="57.6953125"/>
  </r>
  <r>
    <x v="3"/>
    <n v="3.8948"/>
    <n v="57.6953125"/>
  </r>
  <r>
    <x v="3"/>
    <n v="4.2756999999999996"/>
    <n v="57.6953125"/>
  </r>
  <r>
    <x v="3"/>
    <n v="4.3434999999999997"/>
    <n v="57.6953125"/>
  </r>
  <r>
    <x v="3"/>
    <n v="4.0682999999999998"/>
    <n v="57.6953125"/>
  </r>
  <r>
    <x v="3"/>
    <n v="3.9026000000000001"/>
    <n v="57.6953125"/>
  </r>
  <r>
    <x v="3"/>
    <n v="4.2138"/>
    <n v="57.6953125"/>
  </r>
  <r>
    <x v="3"/>
    <n v="4.2081"/>
    <n v="57.6953125"/>
  </r>
  <r>
    <x v="3"/>
    <n v="4.2024999999999997"/>
    <n v="57.6953125"/>
  </r>
  <r>
    <x v="3"/>
    <n v="4.1795"/>
    <n v="57.6953125"/>
  </r>
  <r>
    <x v="3"/>
    <n v="4.3552999999999997"/>
    <n v="57.6953125"/>
  </r>
  <r>
    <x v="3"/>
    <n v="4.2594000000000003"/>
    <n v="57.6953125"/>
  </r>
  <r>
    <x v="3"/>
    <n v="4.1551"/>
    <n v="57.6953125"/>
  </r>
  <r>
    <x v="3"/>
    <n v="4.2377000000000002"/>
    <n v="57.6953125"/>
  </r>
  <r>
    <x v="3"/>
    <n v="4.3319999999999999"/>
    <n v="57.6953125"/>
  </r>
  <r>
    <x v="3"/>
    <n v="4.3154000000000003"/>
    <n v="57.6953125"/>
  </r>
  <r>
    <x v="3"/>
    <n v="4.1852"/>
    <n v="57.6953125"/>
  </r>
  <r>
    <x v="3"/>
    <n v="4.3146000000000004"/>
    <n v="57.6953125"/>
  </r>
  <r>
    <x v="3"/>
    <n v="4.2160000000000002"/>
    <n v="57.6953125"/>
  </r>
  <r>
    <x v="3"/>
    <n v="4.1302000000000003"/>
    <n v="57.6953125"/>
  </r>
  <r>
    <x v="3"/>
    <n v="4.1140999999999996"/>
    <n v="57.6953125"/>
  </r>
  <r>
    <x v="3"/>
    <n v="4.3173000000000004"/>
    <n v="57.6953125"/>
  </r>
  <r>
    <x v="3"/>
    <n v="4.2081"/>
    <n v="57.6953125"/>
  </r>
  <r>
    <x v="3"/>
    <n v="4.21"/>
    <n v="57.6953125"/>
  </r>
  <r>
    <x v="3"/>
    <n v="4.1516000000000002"/>
    <n v="57.6953125"/>
  </r>
  <r>
    <x v="3"/>
    <n v="4.2416"/>
    <n v="57.6953125"/>
  </r>
  <r>
    <x v="3"/>
    <n v="4.2026000000000003"/>
    <n v="57.6953125"/>
  </r>
  <r>
    <x v="3"/>
    <n v="4.2271999999999998"/>
    <n v="57.6953125"/>
  </r>
  <r>
    <x v="3"/>
    <n v="4.3028000000000004"/>
    <n v="57.6953125"/>
  </r>
  <r>
    <x v="3"/>
    <n v="4.2504999999999997"/>
    <n v="57.6953125"/>
  </r>
  <r>
    <x v="3"/>
    <n v="3.9567999999999999"/>
    <n v="57.6953125"/>
  </r>
  <r>
    <x v="3"/>
    <n v="4.0134999999999996"/>
    <n v="57.6953125"/>
  </r>
  <r>
    <x v="3"/>
    <n v="4.6708999999999996"/>
    <n v="57.6953125"/>
  </r>
  <r>
    <x v="3"/>
    <n v="4.0989000000000004"/>
    <n v="57.6953125"/>
  </r>
  <r>
    <x v="3"/>
    <n v="3.9944000000000002"/>
    <n v="57.6953125"/>
  </r>
  <r>
    <x v="3"/>
    <n v="4.2191000000000001"/>
    <n v="57.6953125"/>
  </r>
  <r>
    <x v="3"/>
    <n v="4.2434000000000003"/>
    <n v="57.6953125"/>
  </r>
  <r>
    <x v="3"/>
    <n v="4.0270999999999999"/>
    <n v="57.6953125"/>
  </r>
  <r>
    <x v="4"/>
    <n v="4.4396000000000004"/>
    <n v="54.6484375"/>
  </r>
  <r>
    <x v="4"/>
    <n v="4.1550000000000002"/>
    <n v="53.8515625"/>
  </r>
  <r>
    <x v="4"/>
    <n v="4.1702000000000004"/>
    <n v="53.8515625"/>
  </r>
  <r>
    <x v="4"/>
    <n v="4.0747"/>
    <n v="53.8515625"/>
  </r>
  <r>
    <x v="4"/>
    <n v="4.2881999999999998"/>
    <n v="53.8515625"/>
  </r>
  <r>
    <x v="4"/>
    <n v="4.0450999999999997"/>
    <n v="53.8515625"/>
  </r>
  <r>
    <x v="4"/>
    <n v="4.0385999999999997"/>
    <n v="53.8515625"/>
  </r>
  <r>
    <x v="4"/>
    <n v="4.3414000000000001"/>
    <n v="53.8515625"/>
  </r>
  <r>
    <x v="4"/>
    <n v="4.3132000000000001"/>
    <n v="53.8515625"/>
  </r>
  <r>
    <x v="4"/>
    <n v="4.048"/>
    <n v="53.2265625"/>
  </r>
  <r>
    <x v="4"/>
    <n v="4.0091000000000001"/>
    <n v="53.2265625"/>
  </r>
  <r>
    <x v="4"/>
    <n v="4.2053000000000003"/>
    <n v="53.2265625"/>
  </r>
  <r>
    <x v="4"/>
    <n v="4.1261000000000001"/>
    <n v="53.2265625"/>
  </r>
  <r>
    <x v="4"/>
    <n v="3.9670000000000001"/>
    <n v="53.2265625"/>
  </r>
  <r>
    <x v="4"/>
    <n v="3.8967999999999998"/>
    <n v="53.2265625"/>
  </r>
  <r>
    <x v="4"/>
    <n v="4.1173999999999999"/>
    <n v="53.2265625"/>
  </r>
  <r>
    <x v="4"/>
    <n v="4.0883000000000003"/>
    <n v="53.2265625"/>
  </r>
  <r>
    <x v="4"/>
    <n v="5.6226000000000003"/>
    <n v="51.9765625"/>
  </r>
  <r>
    <x v="4"/>
    <n v="4.085"/>
    <n v="51.9765625"/>
  </r>
  <r>
    <x v="4"/>
    <n v="4.1448"/>
    <n v="51.9765625"/>
  </r>
  <r>
    <x v="4"/>
    <n v="4.0974000000000004"/>
    <n v="51.9765625"/>
  </r>
  <r>
    <x v="4"/>
    <n v="4.1223000000000001"/>
    <n v="51.9765625"/>
  </r>
  <r>
    <x v="4"/>
    <n v="4.1574"/>
    <n v="51.9765625"/>
  </r>
  <r>
    <x v="4"/>
    <n v="4.0175000000000001"/>
    <n v="51.9765625"/>
  </r>
  <r>
    <x v="4"/>
    <n v="3.8815"/>
    <n v="51.9765625"/>
  </r>
  <r>
    <x v="4"/>
    <n v="4.1388999999999996"/>
    <n v="51.9765625"/>
  </r>
  <r>
    <x v="4"/>
    <n v="4.1641000000000004"/>
    <n v="51.9765625"/>
  </r>
  <r>
    <x v="4"/>
    <n v="4.1284000000000001"/>
    <n v="51.9765625"/>
  </r>
  <r>
    <x v="4"/>
    <n v="4.0660999999999996"/>
    <n v="51.9765625"/>
  </r>
  <r>
    <x v="4"/>
    <n v="4.1143999999999998"/>
    <n v="51.9765625"/>
  </r>
  <r>
    <x v="4"/>
    <n v="4.2133000000000003"/>
    <n v="51.9765625"/>
  </r>
  <r>
    <x v="4"/>
    <n v="4.0803000000000003"/>
    <n v="51.9765625"/>
  </r>
  <r>
    <x v="4"/>
    <n v="4.0792999999999999"/>
    <n v="51.9765625"/>
  </r>
  <r>
    <x v="4"/>
    <n v="4.1569000000000003"/>
    <n v="49.4765625"/>
  </r>
  <r>
    <x v="4"/>
    <n v="4.1155999999999997"/>
    <n v="49.4765625"/>
  </r>
  <r>
    <x v="4"/>
    <n v="3.8159000000000001"/>
    <n v="49.4765625"/>
  </r>
  <r>
    <x v="4"/>
    <n v="4.1676000000000002"/>
    <n v="49.4765625"/>
  </r>
  <r>
    <x v="4"/>
    <n v="4.1951999999999998"/>
    <n v="49.4765625"/>
  </r>
  <r>
    <x v="4"/>
    <n v="4.1295000000000002"/>
    <n v="49.4765625"/>
  </r>
  <r>
    <x v="4"/>
    <n v="3.8948"/>
    <n v="49.4765625"/>
  </r>
  <r>
    <x v="4"/>
    <n v="3.9828000000000001"/>
    <n v="49.4765625"/>
  </r>
  <r>
    <x v="4"/>
    <n v="4.1298000000000004"/>
    <n v="49.4765625"/>
  </r>
  <r>
    <x v="4"/>
    <n v="4.0663"/>
    <n v="49.4765625"/>
  </r>
  <r>
    <x v="4"/>
    <n v="4.0774999999999997"/>
    <n v="49.4765625"/>
  </r>
  <r>
    <x v="4"/>
    <n v="4.1322999999999999"/>
    <n v="49.4765625"/>
  </r>
  <r>
    <x v="4"/>
    <n v="4.1717000000000004"/>
    <n v="49.4765625"/>
  </r>
  <r>
    <x v="4"/>
    <n v="3.9586000000000001"/>
    <n v="49.4765625"/>
  </r>
  <r>
    <x v="4"/>
    <n v="4.1863000000000001"/>
    <n v="49.4765625"/>
  </r>
  <r>
    <x v="4"/>
    <n v="4.6879"/>
    <n v="49.4765625"/>
  </r>
  <r>
    <x v="4"/>
    <n v="4.0888999999999998"/>
    <n v="49.4765625"/>
  </r>
  <r>
    <x v="4"/>
    <n v="3.9350000000000001"/>
    <n v="49.4765625"/>
  </r>
  <r>
    <x v="4"/>
    <n v="4.1725000000000003"/>
    <n v="49.4765625"/>
  </r>
  <r>
    <x v="4"/>
    <n v="4.2005999999999997"/>
    <n v="49.4765625"/>
  </r>
  <r>
    <x v="4"/>
    <n v="4.0871000000000004"/>
    <n v="49.4765625"/>
  </r>
  <r>
    <x v="4"/>
    <n v="4.0777000000000001"/>
    <n v="49.4765625"/>
  </r>
  <r>
    <x v="4"/>
    <n v="4.7198000000000002"/>
    <n v="49.4765625"/>
  </r>
  <r>
    <x v="4"/>
    <n v="4.7615999999999996"/>
    <n v="49.4765625"/>
  </r>
  <r>
    <x v="4"/>
    <n v="4.5728999999999997"/>
    <n v="49.4765625"/>
  </r>
  <r>
    <x v="4"/>
    <n v="4.4805000000000001"/>
    <n v="49.4765625"/>
  </r>
  <r>
    <x v="4"/>
    <n v="4.4230999999999998"/>
    <n v="49.4765625"/>
  </r>
  <r>
    <x v="4"/>
    <n v="4.2103000000000002"/>
    <n v="49.4765625"/>
  </r>
  <r>
    <x v="4"/>
    <n v="3.8923999999999999"/>
    <n v="49.4765625"/>
  </r>
  <r>
    <x v="4"/>
    <n v="4.5058999999999996"/>
    <n v="49.4765625"/>
  </r>
  <r>
    <x v="4"/>
    <n v="4.1096000000000004"/>
    <n v="49.4765625"/>
  </r>
  <r>
    <x v="4"/>
    <n v="4.0971000000000002"/>
    <n v="49.4765625"/>
  </r>
  <r>
    <x v="4"/>
    <n v="4.1767000000000003"/>
    <n v="38.4765625"/>
  </r>
  <r>
    <x v="4"/>
    <n v="4.3006000000000002"/>
    <n v="38.4765625"/>
  </r>
  <r>
    <x v="4"/>
    <n v="3.9451999999999998"/>
    <n v="38.4765625"/>
  </r>
  <r>
    <x v="4"/>
    <n v="4.0685000000000002"/>
    <n v="38.4765625"/>
  </r>
  <r>
    <x v="4"/>
    <n v="4.5650000000000004"/>
    <n v="38.4765625"/>
  </r>
  <r>
    <x v="4"/>
    <n v="4.1200999999999999"/>
    <n v="38.4765625"/>
  </r>
  <r>
    <x v="4"/>
    <n v="3.8864999999999998"/>
    <n v="38.4765625"/>
  </r>
  <r>
    <x v="4"/>
    <n v="4.0945"/>
    <n v="38.4765625"/>
  </r>
  <r>
    <x v="4"/>
    <n v="4.1445999999999996"/>
    <n v="38.4765625"/>
  </r>
  <r>
    <x v="4"/>
    <n v="4.1165000000000003"/>
    <n v="38.4765625"/>
  </r>
  <r>
    <x v="4"/>
    <n v="4.1212"/>
    <n v="38.4765625"/>
  </r>
  <r>
    <x v="4"/>
    <n v="4.3887"/>
    <n v="38.4765625"/>
  </r>
  <r>
    <x v="4"/>
    <n v="4.1128"/>
    <n v="38.4765625"/>
  </r>
  <r>
    <x v="4"/>
    <n v="3.8146"/>
    <n v="38.4765625"/>
  </r>
  <r>
    <x v="4"/>
    <n v="3.8311999999999999"/>
    <n v="38.4765625"/>
  </r>
  <r>
    <x v="4"/>
    <n v="4.7028999999999996"/>
    <n v="38.4765625"/>
  </r>
  <r>
    <x v="4"/>
    <n v="4.1186999999999996"/>
    <n v="38.4765625"/>
  </r>
  <r>
    <x v="4"/>
    <n v="3.8525999999999998"/>
    <n v="38.4765625"/>
  </r>
  <r>
    <x v="4"/>
    <n v="3.8311999999999999"/>
    <n v="38.4765625"/>
  </r>
  <r>
    <x v="4"/>
    <n v="6.5227000000000004"/>
    <n v="38.4765625"/>
  </r>
  <r>
    <x v="4"/>
    <n v="4.1688000000000001"/>
    <n v="38.4765625"/>
  </r>
  <r>
    <x v="4"/>
    <n v="4.1151999999999997"/>
    <n v="38.4765625"/>
  </r>
  <r>
    <x v="4"/>
    <n v="4.3601000000000001"/>
    <n v="38.4765625"/>
  </r>
  <r>
    <x v="4"/>
    <n v="4.1189999999999998"/>
    <n v="38.4765625"/>
  </r>
  <r>
    <x v="4"/>
    <n v="5.3563999999999998"/>
    <n v="38.4765625"/>
  </r>
  <r>
    <x v="4"/>
    <n v="4.2769000000000004"/>
    <n v="38.4765625"/>
  </r>
  <r>
    <x v="4"/>
    <n v="4.1628999999999996"/>
    <n v="38.4765625"/>
  </r>
  <r>
    <x v="4"/>
    <n v="3.8359000000000001"/>
    <n v="38.4765625"/>
  </r>
  <r>
    <x v="4"/>
    <n v="4.0571000000000002"/>
    <n v="38.4765625"/>
  </r>
  <r>
    <x v="4"/>
    <n v="4.2586000000000004"/>
    <n v="38.4765625"/>
  </r>
  <r>
    <x v="4"/>
    <n v="4.1696"/>
    <n v="38.4765625"/>
  </r>
  <r>
    <x v="4"/>
    <n v="4.1340000000000003"/>
    <n v="38.4765625"/>
  </r>
  <r>
    <x v="4"/>
    <n v="3.9864000000000002"/>
    <n v="38.4765625"/>
  </r>
  <r>
    <x v="4"/>
    <n v="4.1444000000000001"/>
    <n v="38.4765625"/>
  </r>
  <r>
    <x v="4"/>
    <n v="3.9180999999999999"/>
    <n v="38.4765625"/>
  </r>
  <r>
    <x v="4"/>
    <n v="3.8887"/>
    <n v="38.4765625"/>
  </r>
  <r>
    <x v="4"/>
    <n v="4.2089999999999996"/>
    <n v="38.4765625"/>
  </r>
  <r>
    <x v="4"/>
    <n v="4.0533999999999999"/>
    <n v="38.4765625"/>
  </r>
  <r>
    <x v="4"/>
    <n v="4.1077000000000004"/>
    <n v="38.4765625"/>
  </r>
  <r>
    <x v="4"/>
    <n v="4.1128"/>
    <n v="38.4765625"/>
  </r>
  <r>
    <x v="4"/>
    <n v="4.17"/>
    <n v="38.4765625"/>
  </r>
  <r>
    <x v="4"/>
    <n v="4.1138000000000003"/>
    <n v="38.4765625"/>
  </r>
  <r>
    <x v="4"/>
    <n v="3.8696000000000002"/>
    <n v="38.4765625"/>
  </r>
  <r>
    <x v="4"/>
    <n v="3.9100999999999999"/>
    <n v="38.4765625"/>
  </r>
  <r>
    <x v="4"/>
    <n v="4.5201000000000002"/>
    <n v="38.4765625"/>
  </r>
  <r>
    <x v="4"/>
    <n v="3.9885999999999999"/>
    <n v="38.4765625"/>
  </r>
  <r>
    <x v="4"/>
    <n v="4.0544000000000002"/>
    <n v="38.4765625"/>
  </r>
  <r>
    <x v="4"/>
    <n v="4.0187999999999997"/>
    <n v="38.4765625"/>
  </r>
  <r>
    <x v="4"/>
    <n v="4.1460999999999997"/>
    <n v="38.4765625"/>
  </r>
  <r>
    <x v="4"/>
    <n v="3.9403999999999999"/>
    <n v="38.4765625"/>
  </r>
  <r>
    <x v="4"/>
    <n v="4.0621999999999998"/>
    <n v="38.4765625"/>
  </r>
  <r>
    <x v="4"/>
    <n v="4.1749999999999998"/>
    <n v="38.4765625"/>
  </r>
  <r>
    <x v="4"/>
    <n v="4.1051000000000002"/>
    <n v="38.4765625"/>
  </r>
  <r>
    <x v="4"/>
    <n v="4.1017999999999999"/>
    <n v="38.4765625"/>
  </r>
  <r>
    <x v="4"/>
    <n v="4.1271000000000004"/>
    <n v="38.4765625"/>
  </r>
  <r>
    <x v="4"/>
    <n v="4.0963000000000003"/>
    <n v="38.4765625"/>
  </r>
  <r>
    <x v="4"/>
    <n v="4.0557999999999996"/>
    <n v="38.4765625"/>
  </r>
  <r>
    <x v="4"/>
    <n v="3.9923000000000002"/>
    <n v="38.4765625"/>
  </r>
  <r>
    <x v="4"/>
    <n v="4.2024999999999997"/>
    <n v="38.4765625"/>
  </r>
  <r>
    <x v="4"/>
    <n v="6.1620999999999997"/>
    <n v="38.4765625"/>
  </r>
  <r>
    <x v="4"/>
    <n v="4.0570000000000004"/>
    <n v="38.4765625"/>
  </r>
  <r>
    <x v="4"/>
    <n v="4.0164999999999997"/>
    <n v="38.4765625"/>
  </r>
  <r>
    <x v="4"/>
    <n v="4.8822999999999999"/>
    <n v="38.4765625"/>
  </r>
  <r>
    <x v="4"/>
    <n v="4.2300000000000004"/>
    <n v="38.4765625"/>
  </r>
  <r>
    <x v="4"/>
    <n v="4.0041000000000002"/>
    <n v="32.796875"/>
  </r>
  <r>
    <x v="4"/>
    <n v="4.6558000000000002"/>
    <n v="32.796875"/>
  </r>
  <r>
    <x v="4"/>
    <n v="4.2725"/>
    <n v="32.796875"/>
  </r>
  <r>
    <x v="4"/>
    <n v="4.1334"/>
    <n v="32.796875"/>
  </r>
  <r>
    <x v="4"/>
    <n v="4.1177000000000001"/>
    <n v="32.796875"/>
  </r>
  <r>
    <x v="4"/>
    <n v="4.9612999999999996"/>
    <n v="32.796875"/>
  </r>
  <r>
    <x v="4"/>
    <n v="4.0347"/>
    <n v="32.796875"/>
  </r>
  <r>
    <x v="4"/>
    <n v="5.8989000000000003"/>
    <n v="32.796875"/>
  </r>
  <r>
    <x v="4"/>
    <n v="4.5586000000000002"/>
    <n v="32.796875"/>
  </r>
  <r>
    <x v="4"/>
    <n v="4.2210000000000001"/>
    <n v="32.796875"/>
  </r>
  <r>
    <x v="4"/>
    <n v="3.9998"/>
    <n v="32.796875"/>
  </r>
  <r>
    <x v="4"/>
    <n v="3.9598"/>
    <n v="32.796875"/>
  </r>
  <r>
    <x v="4"/>
    <n v="4.1806999999999999"/>
    <n v="32.796875"/>
  </r>
  <r>
    <x v="4"/>
    <n v="3.9476"/>
    <n v="32.796875"/>
  </r>
  <r>
    <x v="4"/>
    <n v="4.0875000000000004"/>
    <n v="32.796875"/>
  </r>
  <r>
    <x v="4"/>
    <n v="4.3452000000000002"/>
    <n v="32.796875"/>
  </r>
  <r>
    <x v="4"/>
    <n v="4.1096000000000004"/>
    <n v="32.796875"/>
  </r>
  <r>
    <x v="4"/>
    <n v="3.9098000000000002"/>
    <n v="32.796875"/>
  </r>
  <r>
    <x v="4"/>
    <n v="4.0605000000000002"/>
    <n v="32.796875"/>
  </r>
  <r>
    <x v="4"/>
    <n v="4.5049999999999999"/>
    <n v="32.796875"/>
  </r>
  <r>
    <x v="4"/>
    <n v="4.0877999999999997"/>
    <n v="32.796875"/>
  </r>
  <r>
    <x v="4"/>
    <n v="3.8058000000000001"/>
    <n v="32.796875"/>
  </r>
  <r>
    <x v="4"/>
    <n v="3.9687000000000001"/>
    <n v="32.796875"/>
  </r>
  <r>
    <x v="4"/>
    <n v="4.3685"/>
    <n v="32.796875"/>
  </r>
  <r>
    <x v="4"/>
    <n v="4.1581000000000001"/>
    <n v="32.796875"/>
  </r>
  <r>
    <x v="4"/>
    <n v="4.1651999999999996"/>
    <n v="32.796875"/>
  </r>
  <r>
    <x v="4"/>
    <n v="4.2510000000000003"/>
    <n v="32.796875"/>
  </r>
  <r>
    <x v="4"/>
    <n v="4.2248999999999999"/>
    <n v="32.796875"/>
  </r>
  <r>
    <x v="4"/>
    <n v="4.0172999999999996"/>
    <n v="32.796875"/>
  </r>
  <r>
    <x v="4"/>
    <n v="4.3606999999999996"/>
    <n v="32.796875"/>
  </r>
  <r>
    <x v="4"/>
    <n v="4.1463999999999999"/>
    <n v="32.796875"/>
  </r>
  <r>
    <x v="4"/>
    <n v="3.9028999999999998"/>
    <n v="32.796875"/>
  </r>
  <r>
    <x v="4"/>
    <n v="4.0773999999999999"/>
    <n v="32.796875"/>
  </r>
  <r>
    <x v="4"/>
    <n v="4.1710000000000003"/>
    <n v="32.796875"/>
  </r>
  <r>
    <x v="4"/>
    <n v="5.2365000000000004"/>
    <n v="32.796875"/>
  </r>
  <r>
    <x v="4"/>
    <n v="4.1872999999999996"/>
    <n v="32.796875"/>
  </r>
  <r>
    <x v="4"/>
    <n v="4.1009000000000002"/>
    <n v="32.796875"/>
  </r>
  <r>
    <x v="4"/>
    <n v="4.5105000000000004"/>
    <n v="32.796875"/>
  </r>
  <r>
    <x v="4"/>
    <n v="4.0782999999999996"/>
    <n v="32.796875"/>
  </r>
  <r>
    <x v="4"/>
    <n v="3.9361000000000002"/>
    <n v="32.796875"/>
  </r>
  <r>
    <x v="4"/>
    <n v="4.5284000000000004"/>
    <n v="32.796875"/>
  </r>
  <r>
    <x v="4"/>
    <n v="4.1601999999999997"/>
    <n v="32.796875"/>
  </r>
  <r>
    <x v="4"/>
    <n v="4.1444000000000001"/>
    <n v="32.796875"/>
  </r>
  <r>
    <x v="4"/>
    <n v="3.919"/>
    <n v="32.796875"/>
  </r>
  <r>
    <x v="4"/>
    <n v="4.4489999999999998"/>
    <n v="32.796875"/>
  </r>
  <r>
    <x v="4"/>
    <n v="4.4359999999999999"/>
    <n v="32.796875"/>
  </r>
  <r>
    <x v="4"/>
    <n v="3.9325000000000001"/>
    <n v="32.796875"/>
  </r>
  <r>
    <x v="4"/>
    <n v="3.8961999999999999"/>
    <n v="32.796875"/>
  </r>
  <r>
    <x v="4"/>
    <n v="4.2843999999999998"/>
    <n v="32.796875"/>
  </r>
  <r>
    <x v="4"/>
    <n v="4.2519999999999998"/>
    <n v="32.796875"/>
  </r>
  <r>
    <x v="4"/>
    <n v="5.5247000000000002"/>
    <n v="32.796875"/>
  </r>
  <r>
    <x v="4"/>
    <n v="4.2686999999999999"/>
    <n v="32.796875"/>
  </r>
  <r>
    <x v="4"/>
    <n v="4.1199000000000003"/>
    <n v="32.796875"/>
  </r>
  <r>
    <x v="4"/>
    <n v="3.819"/>
    <n v="32.796875"/>
  </r>
  <r>
    <x v="4"/>
    <n v="4.5541"/>
    <n v="32.796875"/>
  </r>
  <r>
    <x v="4"/>
    <n v="4.2664"/>
    <n v="32.796875"/>
  </r>
  <r>
    <x v="4"/>
    <n v="3.9178999999999999"/>
    <n v="32.796875"/>
  </r>
  <r>
    <x v="4"/>
    <n v="3.9297"/>
    <n v="32.796875"/>
  </r>
  <r>
    <x v="4"/>
    <n v="4.1452"/>
    <n v="32.796875"/>
  </r>
  <r>
    <x v="4"/>
    <n v="4.1668000000000003"/>
    <n v="32.796875"/>
  </r>
  <r>
    <x v="4"/>
    <n v="4.0781000000000001"/>
    <n v="32.796875"/>
  </r>
  <r>
    <x v="4"/>
    <n v="4.0525000000000002"/>
    <n v="32.796875"/>
  </r>
  <r>
    <x v="4"/>
    <n v="4.1756000000000002"/>
    <n v="32.796875"/>
  </r>
  <r>
    <x v="4"/>
    <n v="4.1550000000000002"/>
    <n v="32.796875"/>
  </r>
  <r>
    <x v="4"/>
    <n v="4.0636000000000001"/>
    <n v="32.796875"/>
  </r>
  <r>
    <x v="4"/>
    <n v="4.0808999999999997"/>
    <n v="32.796875"/>
  </r>
  <r>
    <x v="4"/>
    <n v="4.3018999999999998"/>
    <n v="32.796875"/>
  </r>
  <r>
    <x v="4"/>
    <n v="3.9723000000000002"/>
    <n v="32.796875"/>
  </r>
  <r>
    <x v="4"/>
    <n v="4.0674000000000001"/>
    <n v="32.796875"/>
  </r>
  <r>
    <x v="4"/>
    <n v="4.7866"/>
    <n v="32.796875"/>
  </r>
  <r>
    <x v="4"/>
    <n v="4.1132999999999997"/>
    <n v="32.796875"/>
  </r>
  <r>
    <x v="5"/>
    <n v="4.4608999999999996"/>
    <n v="80.328125"/>
  </r>
  <r>
    <x v="5"/>
    <n v="4.7736999999999998"/>
    <n v="79.4296875"/>
  </r>
  <r>
    <x v="5"/>
    <n v="4.2835000000000001"/>
    <n v="79.4296875"/>
  </r>
  <r>
    <x v="5"/>
    <n v="4.0339"/>
    <n v="79.4296875"/>
  </r>
  <r>
    <x v="5"/>
    <n v="4.3044000000000002"/>
    <n v="79.4296875"/>
  </r>
  <r>
    <x v="5"/>
    <n v="4.6662999999999997"/>
    <n v="79.4296875"/>
  </r>
  <r>
    <x v="5"/>
    <n v="4.2587000000000002"/>
    <n v="79.4296875"/>
  </r>
  <r>
    <x v="5"/>
    <n v="4.2446999999999999"/>
    <n v="79.4296875"/>
  </r>
  <r>
    <x v="5"/>
    <n v="4.3498999999999999"/>
    <n v="79.4296875"/>
  </r>
  <r>
    <x v="5"/>
    <n v="4.3244999999999996"/>
    <n v="78.8046875"/>
  </r>
  <r>
    <x v="5"/>
    <n v="4.3097000000000003"/>
    <n v="78.8046875"/>
  </r>
  <r>
    <x v="5"/>
    <n v="4.3365999999999998"/>
    <n v="78.8046875"/>
  </r>
  <r>
    <x v="5"/>
    <n v="4.4432999999999998"/>
    <n v="78.8046875"/>
  </r>
  <r>
    <x v="5"/>
    <n v="4.2724000000000002"/>
    <n v="78.8046875"/>
  </r>
  <r>
    <x v="5"/>
    <n v="4.2949999999999999"/>
    <n v="78.8046875"/>
  </r>
  <r>
    <x v="5"/>
    <n v="4.3658000000000001"/>
    <n v="78.8046875"/>
  </r>
  <r>
    <x v="5"/>
    <n v="4.3053999999999997"/>
    <n v="78.8046875"/>
  </r>
  <r>
    <x v="5"/>
    <n v="4.2313999999999998"/>
    <n v="77.5546875"/>
  </r>
  <r>
    <x v="5"/>
    <n v="4.2182000000000004"/>
    <n v="77.5546875"/>
  </r>
  <r>
    <x v="5"/>
    <n v="4.2401"/>
    <n v="77.5546875"/>
  </r>
  <r>
    <x v="5"/>
    <n v="4.1841999999999997"/>
    <n v="77.5546875"/>
  </r>
  <r>
    <x v="5"/>
    <n v="4.1558999999999999"/>
    <n v="77.5546875"/>
  </r>
  <r>
    <x v="5"/>
    <n v="4.3457999999999997"/>
    <n v="77.5546875"/>
  </r>
  <r>
    <x v="5"/>
    <n v="4.2797000000000001"/>
    <n v="77.5546875"/>
  </r>
  <r>
    <x v="5"/>
    <n v="4.2121000000000004"/>
    <n v="77.5546875"/>
  </r>
  <r>
    <x v="5"/>
    <n v="4.1679000000000004"/>
    <n v="77.5546875"/>
  </r>
  <r>
    <x v="5"/>
    <n v="4.3376999999999999"/>
    <n v="77.5546875"/>
  </r>
  <r>
    <x v="5"/>
    <n v="4.2354000000000003"/>
    <n v="77.5546875"/>
  </r>
  <r>
    <x v="5"/>
    <n v="4.6228999999999996"/>
    <n v="77.5546875"/>
  </r>
  <r>
    <x v="5"/>
    <n v="4.3174000000000001"/>
    <n v="77.5546875"/>
  </r>
  <r>
    <x v="5"/>
    <n v="4.2961"/>
    <n v="77.5546875"/>
  </r>
  <r>
    <x v="5"/>
    <n v="4.2630999999999997"/>
    <n v="77.5546875"/>
  </r>
  <r>
    <x v="5"/>
    <n v="4.3003"/>
    <n v="77.5546875"/>
  </r>
  <r>
    <x v="5"/>
    <n v="4.3265000000000002"/>
    <n v="75.0546875"/>
  </r>
  <r>
    <x v="5"/>
    <n v="4.2846000000000002"/>
    <n v="75.0546875"/>
  </r>
  <r>
    <x v="5"/>
    <n v="4.1002999999999998"/>
    <n v="75.0546875"/>
  </r>
  <r>
    <x v="5"/>
    <n v="4.1130000000000004"/>
    <n v="75.0546875"/>
  </r>
  <r>
    <x v="5"/>
    <n v="4.3555999999999999"/>
    <n v="75.0546875"/>
  </r>
  <r>
    <x v="5"/>
    <n v="4.2354000000000003"/>
    <n v="75.0546875"/>
  </r>
  <r>
    <x v="5"/>
    <n v="4.1760000000000002"/>
    <n v="75.0546875"/>
  </r>
  <r>
    <x v="5"/>
    <n v="4.234"/>
    <n v="75.0546875"/>
  </r>
  <r>
    <x v="5"/>
    <n v="4.2657999999999996"/>
    <n v="75.0546875"/>
  </r>
  <r>
    <x v="5"/>
    <n v="4.2868000000000004"/>
    <n v="75.0546875"/>
  </r>
  <r>
    <x v="5"/>
    <n v="4.2816000000000001"/>
    <n v="75.0546875"/>
  </r>
  <r>
    <x v="5"/>
    <n v="4.274"/>
    <n v="75.0546875"/>
  </r>
  <r>
    <x v="5"/>
    <n v="4.2304000000000004"/>
    <n v="75.0546875"/>
  </r>
  <r>
    <x v="5"/>
    <n v="4.2497999999999996"/>
    <n v="75.0546875"/>
  </r>
  <r>
    <x v="5"/>
    <n v="4.3166000000000002"/>
    <n v="75.0546875"/>
  </r>
  <r>
    <x v="5"/>
    <n v="4.7584"/>
    <n v="75.0546875"/>
  </r>
  <r>
    <x v="5"/>
    <n v="4.3018000000000001"/>
    <n v="75.0546875"/>
  </r>
  <r>
    <x v="5"/>
    <n v="4.2560000000000002"/>
    <n v="75.0546875"/>
  </r>
  <r>
    <x v="5"/>
    <n v="4.3967000000000001"/>
    <n v="75.0546875"/>
  </r>
  <r>
    <x v="5"/>
    <n v="4.2180999999999997"/>
    <n v="75.0546875"/>
  </r>
  <r>
    <x v="5"/>
    <n v="3.9550000000000001"/>
    <n v="75.0546875"/>
  </r>
  <r>
    <x v="5"/>
    <n v="4.5178000000000003"/>
    <n v="75.0546875"/>
  </r>
  <r>
    <x v="5"/>
    <n v="4.3097000000000003"/>
    <n v="75.0546875"/>
  </r>
  <r>
    <x v="5"/>
    <n v="4.2733999999999996"/>
    <n v="75.0546875"/>
  </r>
  <r>
    <x v="5"/>
    <n v="4.3239000000000001"/>
    <n v="75.0546875"/>
  </r>
  <r>
    <x v="5"/>
    <n v="4.3428000000000004"/>
    <n v="75.0546875"/>
  </r>
  <r>
    <x v="5"/>
    <n v="4.6028000000000002"/>
    <n v="75.0546875"/>
  </r>
  <r>
    <x v="5"/>
    <n v="4.1566000000000001"/>
    <n v="75.0546875"/>
  </r>
  <r>
    <x v="5"/>
    <n v="4.3464"/>
    <n v="75.0546875"/>
  </r>
  <r>
    <x v="5"/>
    <n v="4.2987000000000002"/>
    <n v="75.0546875"/>
  </r>
  <r>
    <x v="5"/>
    <n v="4.2179000000000002"/>
    <n v="75.0546875"/>
  </r>
  <r>
    <x v="5"/>
    <n v="4.2651000000000003"/>
    <n v="75.0546875"/>
  </r>
  <r>
    <x v="5"/>
    <n v="4.3426999999999998"/>
    <n v="64.0546875"/>
  </r>
  <r>
    <x v="5"/>
    <n v="4.1718999999999999"/>
    <n v="64.0546875"/>
  </r>
  <r>
    <x v="5"/>
    <n v="4.0768000000000004"/>
    <n v="64.0546875"/>
  </r>
  <r>
    <x v="5"/>
    <n v="4.4241999999999999"/>
    <n v="64.0546875"/>
  </r>
  <r>
    <x v="5"/>
    <n v="4.3208000000000002"/>
    <n v="64.0546875"/>
  </r>
  <r>
    <x v="5"/>
    <n v="4.0621"/>
    <n v="64.0546875"/>
  </r>
  <r>
    <x v="5"/>
    <n v="4.0430999999999999"/>
    <n v="64.0546875"/>
  </r>
  <r>
    <x v="5"/>
    <n v="4.3642000000000003"/>
    <n v="64.0546875"/>
  </r>
  <r>
    <x v="5"/>
    <n v="4.0391000000000004"/>
    <n v="64.0546875"/>
  </r>
  <r>
    <x v="5"/>
    <n v="4.0004999999999997"/>
    <n v="64.0546875"/>
  </r>
  <r>
    <x v="5"/>
    <n v="4.2527999999999997"/>
    <n v="64.0546875"/>
  </r>
  <r>
    <x v="5"/>
    <n v="4.2944000000000004"/>
    <n v="64.0546875"/>
  </r>
  <r>
    <x v="5"/>
    <n v="4.2256"/>
    <n v="64.0546875"/>
  </r>
  <r>
    <x v="5"/>
    <n v="4.2697000000000003"/>
    <n v="64.0546875"/>
  </r>
  <r>
    <x v="5"/>
    <n v="4.4104000000000001"/>
    <n v="64.0546875"/>
  </r>
  <r>
    <x v="5"/>
    <n v="4.3335999999999997"/>
    <n v="64.0546875"/>
  </r>
  <r>
    <x v="5"/>
    <n v="4.2765000000000004"/>
    <n v="64.0546875"/>
  </r>
  <r>
    <x v="5"/>
    <n v="4.3765999999999998"/>
    <n v="64.0546875"/>
  </r>
  <r>
    <x v="5"/>
    <n v="4.5796000000000001"/>
    <n v="64.0546875"/>
  </r>
  <r>
    <x v="5"/>
    <n v="4.3212000000000002"/>
    <n v="64.0546875"/>
  </r>
  <r>
    <x v="5"/>
    <n v="4.2779999999999996"/>
    <n v="64.0546875"/>
  </r>
  <r>
    <x v="5"/>
    <n v="4.3996000000000004"/>
    <n v="64.0546875"/>
  </r>
  <r>
    <x v="5"/>
    <n v="4.2702999999999998"/>
    <n v="64.0546875"/>
  </r>
  <r>
    <x v="5"/>
    <n v="4.2142999999999997"/>
    <n v="64.0546875"/>
  </r>
  <r>
    <x v="5"/>
    <n v="4.2291999999999996"/>
    <n v="64.0546875"/>
  </r>
  <r>
    <x v="5"/>
    <n v="4.2618"/>
    <n v="64.0546875"/>
  </r>
  <r>
    <x v="5"/>
    <n v="4.2826000000000004"/>
    <n v="64.0546875"/>
  </r>
  <r>
    <x v="5"/>
    <n v="4.4589999999999996"/>
    <n v="64.0546875"/>
  </r>
  <r>
    <x v="5"/>
    <n v="4.2614999999999998"/>
    <n v="64.0546875"/>
  </r>
  <r>
    <x v="5"/>
    <n v="4.3543000000000003"/>
    <n v="64.0546875"/>
  </r>
  <r>
    <x v="5"/>
    <n v="4.1943000000000001"/>
    <n v="64.0546875"/>
  </r>
  <r>
    <x v="5"/>
    <n v="4.3010999999999999"/>
    <n v="64.0546875"/>
  </r>
  <r>
    <x v="5"/>
    <n v="5.5223000000000004"/>
    <n v="64.0546875"/>
  </r>
  <r>
    <x v="5"/>
    <n v="4.2233999999999998"/>
    <n v="64.0546875"/>
  </r>
  <r>
    <x v="5"/>
    <n v="4.1947999999999999"/>
    <n v="64.0546875"/>
  </r>
  <r>
    <x v="5"/>
    <n v="4.3314000000000004"/>
    <n v="64.0546875"/>
  </r>
  <r>
    <x v="5"/>
    <n v="4.2717999999999998"/>
    <n v="64.0546875"/>
  </r>
  <r>
    <x v="5"/>
    <n v="4.2413999999999996"/>
    <n v="64.0546875"/>
  </r>
  <r>
    <x v="5"/>
    <n v="4.1315999999999997"/>
    <n v="64.0546875"/>
  </r>
  <r>
    <x v="5"/>
    <n v="4.2369000000000003"/>
    <n v="64.0546875"/>
  </r>
  <r>
    <x v="5"/>
    <n v="4.2634999999999996"/>
    <n v="64.0546875"/>
  </r>
  <r>
    <x v="5"/>
    <n v="4.2431999999999999"/>
    <n v="64.0546875"/>
  </r>
  <r>
    <x v="5"/>
    <n v="4.3044000000000002"/>
    <n v="64.0546875"/>
  </r>
  <r>
    <x v="5"/>
    <n v="4.3407999999999998"/>
    <n v="64.0546875"/>
  </r>
  <r>
    <x v="5"/>
    <n v="4.0434999999999999"/>
    <n v="64.0546875"/>
  </r>
  <r>
    <x v="5"/>
    <n v="4.2121000000000004"/>
    <n v="64.0546875"/>
  </r>
  <r>
    <x v="5"/>
    <n v="4.5286"/>
    <n v="64.0546875"/>
  </r>
  <r>
    <x v="5"/>
    <n v="4.0545999999999998"/>
    <n v="64.0546875"/>
  </r>
  <r>
    <x v="5"/>
    <n v="3.9906000000000001"/>
    <n v="64.0546875"/>
  </r>
  <r>
    <x v="5"/>
    <n v="4.1234999999999999"/>
    <n v="64.0546875"/>
  </r>
  <r>
    <x v="5"/>
    <n v="4.2279999999999998"/>
    <n v="64.0546875"/>
  </r>
  <r>
    <x v="5"/>
    <n v="4.0773000000000001"/>
    <n v="64.0546875"/>
  </r>
  <r>
    <x v="5"/>
    <n v="4.0228999999999999"/>
    <n v="64.0546875"/>
  </r>
  <r>
    <x v="5"/>
    <n v="4.2931999999999997"/>
    <n v="64.0546875"/>
  </r>
  <r>
    <x v="5"/>
    <n v="4.0831999999999997"/>
    <n v="64.0546875"/>
  </r>
  <r>
    <x v="5"/>
    <n v="3.9586000000000001"/>
    <n v="64.0546875"/>
  </r>
  <r>
    <x v="5"/>
    <n v="3.9502999999999999"/>
    <n v="64.0546875"/>
  </r>
  <r>
    <x v="5"/>
    <n v="4.3506999999999998"/>
    <n v="64.0546875"/>
  </r>
  <r>
    <x v="5"/>
    <n v="4.2290999999999999"/>
    <n v="64.0546875"/>
  </r>
  <r>
    <x v="5"/>
    <n v="4.1802000000000001"/>
    <n v="64.0546875"/>
  </r>
  <r>
    <x v="5"/>
    <n v="4.399"/>
    <n v="64.0546875"/>
  </r>
  <r>
    <x v="5"/>
    <n v="4.4438000000000004"/>
    <n v="64.0546875"/>
  </r>
  <r>
    <x v="5"/>
    <n v="4.1833"/>
    <n v="64.0546875"/>
  </r>
  <r>
    <x v="5"/>
    <n v="4.2542999999999997"/>
    <n v="64.0546875"/>
  </r>
  <r>
    <x v="5"/>
    <n v="4.3075000000000001"/>
    <n v="56.0546875"/>
  </r>
  <r>
    <x v="5"/>
    <n v="4.1961000000000004"/>
    <n v="56.0546875"/>
  </r>
  <r>
    <x v="5"/>
    <n v="4.1864999999999997"/>
    <n v="56.0546875"/>
  </r>
  <r>
    <x v="5"/>
    <n v="4.2384000000000004"/>
    <n v="56.0546875"/>
  </r>
  <r>
    <x v="5"/>
    <n v="4.1867000000000001"/>
    <n v="56.0546875"/>
  </r>
  <r>
    <x v="5"/>
    <n v="4.1847000000000003"/>
    <n v="56.0546875"/>
  </r>
  <r>
    <x v="5"/>
    <n v="4.2892999999999999"/>
    <n v="56.0546875"/>
  </r>
  <r>
    <x v="5"/>
    <n v="4.4288999999999996"/>
    <n v="56.0546875"/>
  </r>
  <r>
    <x v="5"/>
    <n v="4.3583999999999996"/>
    <n v="56.0546875"/>
  </r>
  <r>
    <x v="5"/>
    <n v="4.3737000000000004"/>
    <n v="56.0546875"/>
  </r>
  <r>
    <x v="5"/>
    <n v="4.2836999999999996"/>
    <n v="56.0546875"/>
  </r>
  <r>
    <x v="5"/>
    <n v="4.3746"/>
    <n v="56.0546875"/>
  </r>
  <r>
    <x v="5"/>
    <n v="4.3032000000000004"/>
    <n v="56.0546875"/>
  </r>
  <r>
    <x v="5"/>
    <n v="4.1074999999999999"/>
    <n v="56.0546875"/>
  </r>
  <r>
    <x v="5"/>
    <n v="4.3585000000000003"/>
    <n v="56.0546875"/>
  </r>
  <r>
    <x v="5"/>
    <n v="4.2839"/>
    <n v="56.0546875"/>
  </r>
  <r>
    <x v="5"/>
    <n v="4.2999000000000001"/>
    <n v="56.0546875"/>
  </r>
  <r>
    <x v="5"/>
    <n v="4.2522000000000002"/>
    <n v="56.0546875"/>
  </r>
  <r>
    <x v="5"/>
    <n v="4.2457000000000003"/>
    <n v="56.0546875"/>
  </r>
  <r>
    <x v="5"/>
    <n v="4.2695999999999996"/>
    <n v="56.0546875"/>
  </r>
  <r>
    <x v="5"/>
    <n v="4.2205000000000004"/>
    <n v="56.0546875"/>
  </r>
  <r>
    <x v="5"/>
    <n v="4.4146000000000001"/>
    <n v="56.0546875"/>
  </r>
  <r>
    <x v="5"/>
    <n v="4.3735999999999997"/>
    <n v="56.0546875"/>
  </r>
  <r>
    <x v="5"/>
    <n v="4.3238000000000003"/>
    <n v="56.0546875"/>
  </r>
  <r>
    <x v="5"/>
    <n v="4.3293999999999997"/>
    <n v="56.0546875"/>
  </r>
  <r>
    <x v="5"/>
    <n v="4.4370000000000003"/>
    <n v="56.0546875"/>
  </r>
  <r>
    <x v="5"/>
    <n v="4.2350000000000003"/>
    <n v="56.0546875"/>
  </r>
  <r>
    <x v="5"/>
    <n v="4.2891000000000004"/>
    <n v="56.0546875"/>
  </r>
  <r>
    <x v="5"/>
    <n v="4.3273999999999999"/>
    <n v="56.0546875"/>
  </r>
  <r>
    <x v="5"/>
    <n v="4.2858999999999998"/>
    <n v="56.0546875"/>
  </r>
  <r>
    <x v="5"/>
    <n v="4.2146999999999997"/>
    <n v="56.0546875"/>
  </r>
  <r>
    <x v="5"/>
    <n v="4.1401000000000003"/>
    <n v="56.0546875"/>
  </r>
  <r>
    <x v="5"/>
    <n v="4.2278000000000002"/>
    <n v="56.0546875"/>
  </r>
  <r>
    <x v="5"/>
    <n v="4.2415000000000003"/>
    <n v="56.0546875"/>
  </r>
  <r>
    <x v="5"/>
    <n v="4.077"/>
    <n v="56.0546875"/>
  </r>
  <r>
    <x v="5"/>
    <n v="4.5282999999999998"/>
    <n v="56.0546875"/>
  </r>
  <r>
    <x v="5"/>
    <n v="4.3376000000000001"/>
    <n v="56.0546875"/>
  </r>
  <r>
    <x v="5"/>
    <n v="4.2198000000000002"/>
    <n v="56.0546875"/>
  </r>
  <r>
    <x v="5"/>
    <n v="4.1527000000000003"/>
    <n v="56.0546875"/>
  </r>
  <r>
    <x v="5"/>
    <n v="4.2788000000000004"/>
    <n v="56.0546875"/>
  </r>
  <r>
    <x v="5"/>
    <n v="5.3404999999999996"/>
    <n v="56.0546875"/>
  </r>
  <r>
    <x v="5"/>
    <n v="4.3305999999999996"/>
    <n v="56.0546875"/>
  </r>
  <r>
    <x v="5"/>
    <n v="4.3472"/>
    <n v="56.0546875"/>
  </r>
  <r>
    <x v="5"/>
    <n v="4.3106999999999998"/>
    <n v="56.0546875"/>
  </r>
  <r>
    <x v="5"/>
    <n v="4.2897999999999996"/>
    <n v="56.0546875"/>
  </r>
  <r>
    <x v="5"/>
    <n v="4.1994999999999996"/>
    <n v="56.0546875"/>
  </r>
  <r>
    <x v="5"/>
    <n v="4.1894"/>
    <n v="56.0546875"/>
  </r>
  <r>
    <x v="5"/>
    <n v="4.1867000000000001"/>
    <n v="56.0546875"/>
  </r>
  <r>
    <x v="5"/>
    <n v="4.2633999999999999"/>
    <n v="56.0546875"/>
  </r>
  <r>
    <x v="5"/>
    <n v="4.3520000000000003"/>
    <n v="56.0546875"/>
  </r>
  <r>
    <x v="5"/>
    <n v="4.3190999999999997"/>
    <n v="56.0546875"/>
  </r>
  <r>
    <x v="5"/>
    <n v="4.1162999999999998"/>
    <n v="56.0546875"/>
  </r>
  <r>
    <x v="5"/>
    <n v="4.2435"/>
    <n v="56.0546875"/>
  </r>
  <r>
    <x v="5"/>
    <n v="4.4901999999999997"/>
    <n v="56.0546875"/>
  </r>
  <r>
    <x v="5"/>
    <n v="4.3009000000000004"/>
    <n v="56.0546875"/>
  </r>
  <r>
    <x v="5"/>
    <n v="4.2392000000000003"/>
    <n v="56.0546875"/>
  </r>
  <r>
    <x v="5"/>
    <n v="4.1986999999999997"/>
    <n v="56.0546875"/>
  </r>
  <r>
    <x v="5"/>
    <n v="4.3525999999999998"/>
    <n v="56.0546875"/>
  </r>
  <r>
    <x v="5"/>
    <n v="4.2682000000000002"/>
    <n v="56.0546875"/>
  </r>
  <r>
    <x v="5"/>
    <n v="4.1950000000000003"/>
    <n v="56.0546875"/>
  </r>
  <r>
    <x v="5"/>
    <n v="4.3330000000000002"/>
    <n v="56.0546875"/>
  </r>
  <r>
    <x v="5"/>
    <n v="5.7530999999999999"/>
    <n v="56.0546875"/>
  </r>
  <r>
    <x v="5"/>
    <n v="4.2457000000000003"/>
    <n v="56.0546875"/>
  </r>
  <r>
    <x v="5"/>
    <n v="4.6955999999999998"/>
    <n v="56.0546875"/>
  </r>
  <r>
    <x v="5"/>
    <n v="4.2961999999999998"/>
    <n v="56.0546875"/>
  </r>
  <r>
    <x v="5"/>
    <n v="4.2263999999999999"/>
    <n v="56.0546875"/>
  </r>
  <r>
    <x v="5"/>
    <n v="4.5423999999999998"/>
    <n v="56.0546875"/>
  </r>
  <r>
    <x v="5"/>
    <n v="4.5030999999999999"/>
    <n v="56.0546875"/>
  </r>
  <r>
    <x v="5"/>
    <n v="4.2824999999999998"/>
    <n v="56.0546875"/>
  </r>
  <r>
    <x v="5"/>
    <n v="4.3129"/>
    <n v="56.0546875"/>
  </r>
  <r>
    <x v="5"/>
    <n v="4.5906000000000002"/>
    <n v="56.0546875"/>
  </r>
  <r>
    <x v="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B3:F12" firstHeaderRow="1" firstDataRow="2" firstDataCol="1"/>
  <pivotFields count="3">
    <pivotField axis="axisRow" showAll="0">
      <items count="8">
        <item x="1"/>
        <item x="2"/>
        <item x="0"/>
        <item x="4"/>
        <item x="5"/>
        <item x="3"/>
        <item x="6"/>
        <item t="default"/>
      </items>
    </pivotField>
    <pivotField dataField="1"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time_ms" fld="1" subtotal="average" baseField="0" baseItem="0"/>
    <dataField name="Average of memory_peak_kb" fld="2" subtotal="average" baseField="0" baseItem="0"/>
    <dataField name="StdDev of time_ms" fld="1" subtotal="stdDev" baseField="0" baseItem="0"/>
    <dataField name="StdDev of memory_peak_kb" fld="2" subtotal="stdDev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G12"/>
  <sheetViews>
    <sheetView workbookViewId="0">
      <selection activeCell="E19" sqref="E19"/>
    </sheetView>
  </sheetViews>
  <sheetFormatPr defaultRowHeight="15"/>
  <cols>
    <col min="2" max="2" width="23.5703125" bestFit="1" customWidth="1"/>
    <col min="3" max="3" width="19" bestFit="1" customWidth="1"/>
    <col min="4" max="4" width="27.42578125" bestFit="1" customWidth="1"/>
    <col min="5" max="5" width="18" bestFit="1" customWidth="1"/>
    <col min="6" max="6" width="26.42578125" bestFit="1" customWidth="1"/>
  </cols>
  <sheetData>
    <row r="3" spans="2:7">
      <c r="C3" s="1" t="s">
        <v>11</v>
      </c>
    </row>
    <row r="4" spans="2:7">
      <c r="B4" s="1" t="s">
        <v>8</v>
      </c>
      <c r="C4" t="s">
        <v>12</v>
      </c>
      <c r="D4" t="s">
        <v>13</v>
      </c>
      <c r="E4" t="s">
        <v>14</v>
      </c>
      <c r="F4" t="s">
        <v>15</v>
      </c>
    </row>
    <row r="5" spans="2:7">
      <c r="B5" s="2" t="s">
        <v>4</v>
      </c>
      <c r="C5" s="3">
        <v>4.3585850000000015</v>
      </c>
      <c r="D5" s="3">
        <v>51.446640625000001</v>
      </c>
      <c r="E5" s="3">
        <v>0.66114376778686801</v>
      </c>
      <c r="F5" s="3">
        <v>8.5197881917818847</v>
      </c>
    </row>
    <row r="6" spans="2:7">
      <c r="B6" s="2" t="s">
        <v>5</v>
      </c>
      <c r="C6" s="3">
        <v>4.0981134999999984</v>
      </c>
      <c r="D6" s="3">
        <v>34.321835937499998</v>
      </c>
      <c r="E6" s="3">
        <v>0.33733274950290376</v>
      </c>
      <c r="F6" s="3">
        <v>2.3239471322248604</v>
      </c>
    </row>
    <row r="7" spans="2:7">
      <c r="B7" s="2" t="s">
        <v>3</v>
      </c>
      <c r="C7" s="3">
        <v>4.3942174999999999</v>
      </c>
      <c r="D7" s="3">
        <v>46.519296875000002</v>
      </c>
      <c r="E7" s="3">
        <v>0.63819935476768197</v>
      </c>
      <c r="F7" s="3">
        <v>6.0174212504337978</v>
      </c>
    </row>
    <row r="8" spans="2:7">
      <c r="B8" s="2" t="s">
        <v>7</v>
      </c>
      <c r="C8" s="3">
        <v>4.2053460000000022</v>
      </c>
      <c r="D8" s="3">
        <v>40.586132812499997</v>
      </c>
      <c r="E8" s="3">
        <v>0.36826205682430641</v>
      </c>
      <c r="F8" s="3">
        <v>7.7917220335175434</v>
      </c>
      <c r="G8" t="s">
        <v>31</v>
      </c>
    </row>
    <row r="9" spans="2:7">
      <c r="B9" s="2" t="s">
        <v>32</v>
      </c>
      <c r="C9" s="3">
        <v>4.2990554999999988</v>
      </c>
      <c r="D9" s="3">
        <v>65.341054687500005</v>
      </c>
      <c r="E9" s="3">
        <v>0.20363753040317095</v>
      </c>
      <c r="F9" s="3">
        <v>8.6522723828013071</v>
      </c>
      <c r="G9" t="s">
        <v>30</v>
      </c>
    </row>
    <row r="10" spans="2:7">
      <c r="B10" s="2" t="s">
        <v>6</v>
      </c>
      <c r="C10" s="3">
        <v>4.3937999999999997</v>
      </c>
      <c r="D10" s="3">
        <v>66.980859374999994</v>
      </c>
      <c r="E10" s="3">
        <v>0.53767591236141254</v>
      </c>
      <c r="F10" s="3">
        <v>8.6508519954898215</v>
      </c>
    </row>
    <row r="11" spans="2:7">
      <c r="B11" s="2" t="s">
        <v>9</v>
      </c>
      <c r="C11" s="3"/>
      <c r="D11" s="3"/>
      <c r="E11" s="3"/>
      <c r="F11" s="3"/>
    </row>
    <row r="12" spans="2:7">
      <c r="B12" s="2" t="s">
        <v>10</v>
      </c>
      <c r="C12" s="3">
        <v>4.2915195833333408</v>
      </c>
      <c r="D12" s="3">
        <v>50.865970052083334</v>
      </c>
      <c r="E12" s="3">
        <v>0.49814602786634188</v>
      </c>
      <c r="F12" s="3">
        <v>14.09378654839624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201"/>
  <sheetViews>
    <sheetView tabSelected="1" workbookViewId="0">
      <selection activeCell="L23" sqref="L23"/>
    </sheetView>
  </sheetViews>
  <sheetFormatPr defaultRowHeight="15"/>
  <cols>
    <col min="1" max="1" width="23" customWidth="1"/>
    <col min="5" max="5" width="23.7109375" customWidth="1"/>
    <col min="6" max="6" width="11.7109375" customWidth="1"/>
    <col min="8" max="8" width="23.42578125" customWidth="1"/>
    <col min="9" max="9" width="12.140625" customWidth="1"/>
    <col min="12" max="12" width="23.7109375" customWidth="1"/>
    <col min="13" max="13" width="11.7109375" customWidth="1"/>
    <col min="15" max="15" width="23.42578125" customWidth="1"/>
    <col min="16" max="16" width="12.140625" customWidth="1"/>
  </cols>
  <sheetData>
    <row r="1" spans="1:16" ht="19.5" customHeight="1" thickBot="1">
      <c r="A1" t="s">
        <v>0</v>
      </c>
      <c r="B1" t="s">
        <v>1</v>
      </c>
      <c r="C1" t="s">
        <v>2</v>
      </c>
    </row>
    <row r="2" spans="1:16">
      <c r="A2" t="s">
        <v>3</v>
      </c>
      <c r="B2">
        <v>5.5303000000000004</v>
      </c>
      <c r="C2">
        <v>58.4609375</v>
      </c>
      <c r="E2" s="6" t="s">
        <v>35</v>
      </c>
      <c r="F2" s="6"/>
      <c r="H2" s="6" t="s">
        <v>36</v>
      </c>
      <c r="I2" s="6"/>
      <c r="L2" s="6"/>
      <c r="M2" s="6"/>
      <c r="O2" s="6"/>
      <c r="P2" s="6"/>
    </row>
    <row r="3" spans="1:16">
      <c r="A3" t="s">
        <v>3</v>
      </c>
      <c r="B3">
        <v>5.2972999999999999</v>
      </c>
      <c r="C3">
        <v>57.7265625</v>
      </c>
      <c r="E3" s="4"/>
      <c r="F3" s="4"/>
      <c r="H3" s="4"/>
      <c r="I3" s="4"/>
      <c r="L3" s="4"/>
      <c r="M3" s="4"/>
      <c r="O3" s="4"/>
      <c r="P3" s="4"/>
    </row>
    <row r="4" spans="1:16">
      <c r="A4" t="s">
        <v>3</v>
      </c>
      <c r="B4">
        <v>5.8635999999999999</v>
      </c>
      <c r="C4">
        <v>57.7265625</v>
      </c>
      <c r="E4" s="4" t="s">
        <v>16</v>
      </c>
      <c r="F4" s="4">
        <v>4.3942174999999999</v>
      </c>
      <c r="H4" s="4" t="s">
        <v>16</v>
      </c>
      <c r="I4" s="4">
        <v>46.519296875000002</v>
      </c>
      <c r="L4" s="4"/>
      <c r="M4" s="4"/>
      <c r="O4" s="4"/>
      <c r="P4" s="4"/>
    </row>
    <row r="5" spans="1:16">
      <c r="A5" t="s">
        <v>3</v>
      </c>
      <c r="B5">
        <v>5.3257000000000003</v>
      </c>
      <c r="C5">
        <v>57.7265625</v>
      </c>
      <c r="E5" s="4" t="s">
        <v>17</v>
      </c>
      <c r="F5" s="4">
        <v>4.5127509150510711E-2</v>
      </c>
      <c r="H5" s="4" t="s">
        <v>17</v>
      </c>
      <c r="I5" s="4">
        <v>0.42549593714377726</v>
      </c>
      <c r="L5" s="4"/>
      <c r="M5" s="4"/>
      <c r="O5" s="4"/>
      <c r="P5" s="4"/>
    </row>
    <row r="6" spans="1:16">
      <c r="A6" t="s">
        <v>3</v>
      </c>
      <c r="B6">
        <v>7.0438999999999998</v>
      </c>
      <c r="C6">
        <v>57.7265625</v>
      </c>
      <c r="E6" s="4" t="s">
        <v>18</v>
      </c>
      <c r="F6" s="4">
        <v>4.1854999999999993</v>
      </c>
      <c r="H6" s="4" t="s">
        <v>18</v>
      </c>
      <c r="I6" s="4">
        <v>42.4140625</v>
      </c>
      <c r="L6" s="4"/>
      <c r="M6" s="4"/>
      <c r="O6" s="4"/>
      <c r="P6" s="4"/>
    </row>
    <row r="7" spans="1:16">
      <c r="A7" t="s">
        <v>3</v>
      </c>
      <c r="B7">
        <v>8.6687999999999992</v>
      </c>
      <c r="C7">
        <v>57.7265625</v>
      </c>
      <c r="E7" s="4" t="s">
        <v>19</v>
      </c>
      <c r="F7" s="4">
        <v>4.2584</v>
      </c>
      <c r="H7" s="4" t="s">
        <v>19</v>
      </c>
      <c r="I7" s="4">
        <v>42.4140625</v>
      </c>
      <c r="L7" s="4"/>
      <c r="M7" s="4"/>
      <c r="O7" s="4"/>
      <c r="P7" s="4"/>
    </row>
    <row r="8" spans="1:16">
      <c r="A8" t="s">
        <v>3</v>
      </c>
      <c r="B8">
        <v>5.2736999999999998</v>
      </c>
      <c r="C8">
        <v>57.7265625</v>
      </c>
      <c r="E8" s="4" t="s">
        <v>20</v>
      </c>
      <c r="F8" s="4">
        <v>0.63819935476768197</v>
      </c>
      <c r="H8" s="4" t="s">
        <v>20</v>
      </c>
      <c r="I8" s="4">
        <v>6.0174212504337978</v>
      </c>
      <c r="L8" s="4"/>
      <c r="M8" s="4"/>
      <c r="O8" s="4"/>
      <c r="P8" s="4"/>
    </row>
    <row r="9" spans="1:16">
      <c r="A9" t="s">
        <v>3</v>
      </c>
      <c r="B9">
        <v>5.1003999999999996</v>
      </c>
      <c r="C9">
        <v>57.7265625</v>
      </c>
      <c r="E9" s="4" t="s">
        <v>21</v>
      </c>
      <c r="F9" s="4">
        <v>0.4072984164258856</v>
      </c>
      <c r="H9" s="4" t="s">
        <v>21</v>
      </c>
      <c r="I9" s="4">
        <v>36.209358505172254</v>
      </c>
      <c r="L9" s="4"/>
      <c r="M9" s="4"/>
      <c r="O9" s="4"/>
      <c r="P9" s="4"/>
    </row>
    <row r="10" spans="1:16">
      <c r="A10" t="s">
        <v>3</v>
      </c>
      <c r="B10">
        <v>4.0818000000000003</v>
      </c>
      <c r="C10">
        <v>57.7265625</v>
      </c>
      <c r="E10" s="4" t="s">
        <v>22</v>
      </c>
      <c r="F10" s="4">
        <v>12.704403915325504</v>
      </c>
      <c r="H10" s="4" t="s">
        <v>22</v>
      </c>
      <c r="I10" s="4">
        <v>-1.164375974146983</v>
      </c>
      <c r="L10" s="4"/>
      <c r="M10" s="4"/>
      <c r="O10" s="4"/>
      <c r="P10" s="4"/>
    </row>
    <row r="11" spans="1:16">
      <c r="A11" t="s">
        <v>3</v>
      </c>
      <c r="B11">
        <v>3.8452999999999999</v>
      </c>
      <c r="C11">
        <v>57.1015625</v>
      </c>
      <c r="E11" s="4" t="s">
        <v>23</v>
      </c>
      <c r="F11" s="4">
        <v>3.1330841358612433</v>
      </c>
      <c r="H11" s="4" t="s">
        <v>23</v>
      </c>
      <c r="I11" s="4">
        <v>0.84597979381038546</v>
      </c>
      <c r="L11" s="4"/>
      <c r="M11" s="4"/>
      <c r="O11" s="4"/>
      <c r="P11" s="4"/>
    </row>
    <row r="12" spans="1:16">
      <c r="A12" t="s">
        <v>3</v>
      </c>
      <c r="B12">
        <v>4.0945</v>
      </c>
      <c r="C12">
        <v>57.1015625</v>
      </c>
      <c r="E12" s="4" t="s">
        <v>24</v>
      </c>
      <c r="F12" s="4">
        <v>4.870099999999999</v>
      </c>
      <c r="H12" s="4" t="s">
        <v>24</v>
      </c>
      <c r="I12" s="4">
        <v>16.046875</v>
      </c>
      <c r="L12" s="4"/>
      <c r="M12" s="4"/>
      <c r="O12" s="4"/>
      <c r="P12" s="4"/>
    </row>
    <row r="13" spans="1:16">
      <c r="A13" t="s">
        <v>3</v>
      </c>
      <c r="B13">
        <v>4.1440999999999999</v>
      </c>
      <c r="C13">
        <v>57.1015625</v>
      </c>
      <c r="E13" s="4" t="s">
        <v>25</v>
      </c>
      <c r="F13" s="4">
        <v>3.7987000000000002</v>
      </c>
      <c r="H13" s="4" t="s">
        <v>25</v>
      </c>
      <c r="I13" s="4">
        <v>42.4140625</v>
      </c>
      <c r="L13" s="4"/>
      <c r="M13" s="4"/>
      <c r="O13" s="4"/>
      <c r="P13" s="4"/>
    </row>
    <row r="14" spans="1:16">
      <c r="A14" t="s">
        <v>3</v>
      </c>
      <c r="B14">
        <v>4.0214999999999996</v>
      </c>
      <c r="C14">
        <v>57.1015625</v>
      </c>
      <c r="E14" s="4" t="s">
        <v>26</v>
      </c>
      <c r="F14" s="4">
        <v>8.6687999999999992</v>
      </c>
      <c r="H14" s="4" t="s">
        <v>26</v>
      </c>
      <c r="I14" s="4">
        <v>58.4609375</v>
      </c>
      <c r="L14" s="4"/>
      <c r="M14" s="4"/>
      <c r="O14" s="4"/>
      <c r="P14" s="4"/>
    </row>
    <row r="15" spans="1:16">
      <c r="A15" t="s">
        <v>3</v>
      </c>
      <c r="B15">
        <v>4.0263</v>
      </c>
      <c r="C15">
        <v>57.1015625</v>
      </c>
      <c r="E15" s="4" t="s">
        <v>27</v>
      </c>
      <c r="F15" s="4">
        <v>878.84350000000006</v>
      </c>
      <c r="H15" s="4" t="s">
        <v>27</v>
      </c>
      <c r="I15" s="4">
        <v>9303.859375</v>
      </c>
      <c r="L15" s="4"/>
      <c r="M15" s="4"/>
      <c r="O15" s="4"/>
      <c r="P15" s="4"/>
    </row>
    <row r="16" spans="1:16">
      <c r="A16" t="s">
        <v>3</v>
      </c>
      <c r="B16">
        <v>4.2453000000000003</v>
      </c>
      <c r="C16">
        <v>57.1015625</v>
      </c>
      <c r="E16" s="4" t="s">
        <v>28</v>
      </c>
      <c r="F16" s="4">
        <v>200</v>
      </c>
      <c r="H16" s="4" t="s">
        <v>28</v>
      </c>
      <c r="I16" s="4">
        <v>200</v>
      </c>
      <c r="L16" s="4"/>
      <c r="M16" s="4"/>
      <c r="O16" s="4"/>
      <c r="P16" s="4"/>
    </row>
    <row r="17" spans="1:16" ht="15.75" thickBot="1">
      <c r="A17" t="s">
        <v>3</v>
      </c>
      <c r="B17">
        <v>4.2327000000000004</v>
      </c>
      <c r="C17">
        <v>57.1015625</v>
      </c>
      <c r="E17" s="5" t="s">
        <v>29</v>
      </c>
      <c r="F17" s="5">
        <v>8.8989484927892021E-2</v>
      </c>
      <c r="H17" s="5" t="s">
        <v>29</v>
      </c>
      <c r="I17" s="5">
        <v>0.83905947831173266</v>
      </c>
      <c r="L17" s="5"/>
      <c r="M17" s="5"/>
      <c r="O17" s="5"/>
      <c r="P17" s="5"/>
    </row>
    <row r="18" spans="1:16">
      <c r="A18" t="s">
        <v>3</v>
      </c>
      <c r="B18">
        <v>3.8269000000000002</v>
      </c>
      <c r="C18">
        <v>57.1015625</v>
      </c>
    </row>
    <row r="19" spans="1:16" ht="15.75" thickBot="1">
      <c r="A19" t="s">
        <v>3</v>
      </c>
      <c r="B19">
        <v>3.8675000000000002</v>
      </c>
      <c r="C19">
        <v>55.8515625</v>
      </c>
    </row>
    <row r="20" spans="1:16">
      <c r="A20" t="s">
        <v>3</v>
      </c>
      <c r="B20">
        <v>4.5944000000000003</v>
      </c>
      <c r="C20">
        <v>55.8515625</v>
      </c>
      <c r="E20" s="6" t="s">
        <v>37</v>
      </c>
      <c r="F20" s="6"/>
      <c r="H20" s="6" t="s">
        <v>38</v>
      </c>
      <c r="I20" s="6"/>
    </row>
    <row r="21" spans="1:16">
      <c r="A21" t="s">
        <v>3</v>
      </c>
      <c r="B21">
        <v>4.1192000000000002</v>
      </c>
      <c r="C21">
        <v>55.8515625</v>
      </c>
      <c r="E21" s="4"/>
      <c r="F21" s="4"/>
      <c r="H21" s="4"/>
      <c r="I21" s="4"/>
    </row>
    <row r="22" spans="1:16">
      <c r="A22" t="s">
        <v>3</v>
      </c>
      <c r="B22">
        <v>3.8433999999999999</v>
      </c>
      <c r="C22">
        <v>55.8515625</v>
      </c>
      <c r="E22" s="4" t="s">
        <v>16</v>
      </c>
      <c r="F22" s="4">
        <v>4.3585850000000015</v>
      </c>
      <c r="H22" s="4" t="s">
        <v>16</v>
      </c>
      <c r="I22" s="4">
        <v>46.519296875000002</v>
      </c>
    </row>
    <row r="23" spans="1:16">
      <c r="A23" t="s">
        <v>3</v>
      </c>
      <c r="B23">
        <v>5.0118999999999998</v>
      </c>
      <c r="C23">
        <v>55.8515625</v>
      </c>
      <c r="E23" s="4" t="s">
        <v>17</v>
      </c>
      <c r="F23" s="4">
        <v>4.6749924154131844E-2</v>
      </c>
      <c r="H23" s="4" t="s">
        <v>17</v>
      </c>
      <c r="I23" s="4">
        <v>0.42549593714377726</v>
      </c>
    </row>
    <row r="24" spans="1:16">
      <c r="A24" t="s">
        <v>3</v>
      </c>
      <c r="B24">
        <v>4.2842000000000002</v>
      </c>
      <c r="C24">
        <v>55.8515625</v>
      </c>
      <c r="E24" s="4" t="s">
        <v>18</v>
      </c>
      <c r="F24" s="4">
        <v>4.1615500000000001</v>
      </c>
      <c r="H24" s="4" t="s">
        <v>18</v>
      </c>
      <c r="I24" s="4">
        <v>42.4140625</v>
      </c>
    </row>
    <row r="25" spans="1:16" ht="15.75" thickBot="1">
      <c r="A25" t="s">
        <v>3</v>
      </c>
      <c r="B25">
        <v>4.117</v>
      </c>
      <c r="C25">
        <v>55.8515625</v>
      </c>
      <c r="E25" s="4" t="s">
        <v>19</v>
      </c>
      <c r="F25" s="4" t="e">
        <v>#N/A</v>
      </c>
      <c r="H25" s="4" t="s">
        <v>19</v>
      </c>
      <c r="I25" s="4">
        <v>42.4140625</v>
      </c>
    </row>
    <row r="26" spans="1:16">
      <c r="A26" t="s">
        <v>3</v>
      </c>
      <c r="B26">
        <v>4.0808999999999997</v>
      </c>
      <c r="C26">
        <v>55.8515625</v>
      </c>
      <c r="E26" s="4" t="s">
        <v>20</v>
      </c>
      <c r="F26" s="4">
        <v>0.66114376778686801</v>
      </c>
      <c r="H26" s="4" t="s">
        <v>20</v>
      </c>
      <c r="I26" s="4">
        <v>6.0174212504337978</v>
      </c>
      <c r="M26" s="7"/>
      <c r="N26" s="7"/>
    </row>
    <row r="27" spans="1:16">
      <c r="A27" t="s">
        <v>3</v>
      </c>
      <c r="B27">
        <v>4.3432000000000004</v>
      </c>
      <c r="C27">
        <v>55.8515625</v>
      </c>
      <c r="E27" s="4" t="s">
        <v>21</v>
      </c>
      <c r="F27" s="4">
        <v>0.437111081683416</v>
      </c>
      <c r="H27" s="4" t="s">
        <v>21</v>
      </c>
      <c r="I27" s="4">
        <v>36.209358505172254</v>
      </c>
      <c r="M27" s="4"/>
      <c r="N27" s="4"/>
    </row>
    <row r="28" spans="1:16">
      <c r="A28" t="s">
        <v>3</v>
      </c>
      <c r="B28">
        <v>4.2393000000000001</v>
      </c>
      <c r="C28">
        <v>55.8515625</v>
      </c>
      <c r="E28" s="4" t="s">
        <v>22</v>
      </c>
      <c r="F28" s="4">
        <v>14.751788210243326</v>
      </c>
      <c r="H28" s="4" t="s">
        <v>22</v>
      </c>
      <c r="I28" s="4">
        <v>-1.164375974146983</v>
      </c>
      <c r="M28" s="4"/>
      <c r="N28" s="4"/>
    </row>
    <row r="29" spans="1:16">
      <c r="A29" t="s">
        <v>3</v>
      </c>
      <c r="B29">
        <v>4.0842999999999998</v>
      </c>
      <c r="C29">
        <v>55.8515625</v>
      </c>
      <c r="E29" s="4" t="s">
        <v>23</v>
      </c>
      <c r="F29" s="4">
        <v>3.6544724017302164</v>
      </c>
      <c r="H29" s="4" t="s">
        <v>23</v>
      </c>
      <c r="I29" s="4">
        <v>0.84597979381038546</v>
      </c>
      <c r="M29" s="4"/>
      <c r="N29" s="4"/>
    </row>
    <row r="30" spans="1:16">
      <c r="A30" t="s">
        <v>3</v>
      </c>
      <c r="B30">
        <v>4.3304999999999998</v>
      </c>
      <c r="C30">
        <v>55.8515625</v>
      </c>
      <c r="E30" s="4" t="s">
        <v>24</v>
      </c>
      <c r="F30" s="4">
        <v>4.4673999999999996</v>
      </c>
      <c r="H30" s="4" t="s">
        <v>24</v>
      </c>
      <c r="I30" s="4">
        <v>16.046875</v>
      </c>
      <c r="M30" s="4"/>
      <c r="N30" s="4"/>
    </row>
    <row r="31" spans="1:16">
      <c r="A31" t="s">
        <v>3</v>
      </c>
      <c r="B31">
        <v>4.2911999999999999</v>
      </c>
      <c r="C31">
        <v>55.8515625</v>
      </c>
      <c r="E31" s="4" t="s">
        <v>25</v>
      </c>
      <c r="F31" s="4">
        <v>3.8214999999999999</v>
      </c>
      <c r="H31" s="4" t="s">
        <v>25</v>
      </c>
      <c r="I31" s="4">
        <v>42.4140625</v>
      </c>
      <c r="M31" s="4"/>
      <c r="N31" s="4"/>
    </row>
    <row r="32" spans="1:16">
      <c r="A32" t="s">
        <v>3</v>
      </c>
      <c r="B32">
        <v>3.8289</v>
      </c>
      <c r="C32">
        <v>55.8515625</v>
      </c>
      <c r="E32" s="4" t="s">
        <v>26</v>
      </c>
      <c r="F32" s="4">
        <v>8.2888999999999999</v>
      </c>
      <c r="H32" s="4" t="s">
        <v>26</v>
      </c>
      <c r="I32" s="4">
        <v>58.4609375</v>
      </c>
      <c r="M32" s="4"/>
      <c r="N32" s="4"/>
    </row>
    <row r="33" spans="1:14">
      <c r="A33" t="s">
        <v>3</v>
      </c>
      <c r="B33">
        <v>3.9209999999999998</v>
      </c>
      <c r="C33">
        <v>55.8515625</v>
      </c>
      <c r="E33" s="4" t="s">
        <v>27</v>
      </c>
      <c r="F33" s="4">
        <v>871.71700000000033</v>
      </c>
      <c r="H33" s="4" t="s">
        <v>27</v>
      </c>
      <c r="I33" s="4">
        <v>9303.859375</v>
      </c>
      <c r="M33" s="4"/>
      <c r="N33" s="4"/>
    </row>
    <row r="34" spans="1:14">
      <c r="A34" t="s">
        <v>3</v>
      </c>
      <c r="B34">
        <v>4.2580999999999998</v>
      </c>
      <c r="C34">
        <v>55.8515625</v>
      </c>
      <c r="E34" s="4" t="s">
        <v>28</v>
      </c>
      <c r="F34" s="4">
        <v>200</v>
      </c>
      <c r="H34" s="4" t="s">
        <v>28</v>
      </c>
      <c r="I34" s="4">
        <v>200</v>
      </c>
      <c r="M34" s="4"/>
      <c r="N34" s="4"/>
    </row>
    <row r="35" spans="1:14" ht="15.75" thickBot="1">
      <c r="A35" t="s">
        <v>3</v>
      </c>
      <c r="B35">
        <v>4.1138000000000003</v>
      </c>
      <c r="C35">
        <v>53.3515625</v>
      </c>
      <c r="E35" s="5" t="s">
        <v>29</v>
      </c>
      <c r="F35" s="5">
        <v>9.2188816737454021E-2</v>
      </c>
      <c r="H35" s="5" t="s">
        <v>29</v>
      </c>
      <c r="I35" s="5">
        <v>0.83905947831173266</v>
      </c>
      <c r="M35" s="4"/>
      <c r="N35" s="4"/>
    </row>
    <row r="36" spans="1:14">
      <c r="A36" t="s">
        <v>3</v>
      </c>
      <c r="B36">
        <v>4.0846999999999998</v>
      </c>
      <c r="C36">
        <v>53.3515625</v>
      </c>
      <c r="E36" s="4"/>
      <c r="F36" s="4"/>
      <c r="M36" s="4"/>
      <c r="N36" s="4"/>
    </row>
    <row r="37" spans="1:14" ht="15.75" thickBot="1">
      <c r="A37" t="s">
        <v>3</v>
      </c>
      <c r="B37">
        <v>4.1702000000000004</v>
      </c>
      <c r="C37">
        <v>53.3515625</v>
      </c>
      <c r="E37" s="4"/>
      <c r="F37" s="4"/>
      <c r="M37" s="4"/>
      <c r="N37" s="4"/>
    </row>
    <row r="38" spans="1:14">
      <c r="A38" t="s">
        <v>3</v>
      </c>
      <c r="B38">
        <v>4.1649000000000003</v>
      </c>
      <c r="C38">
        <v>53.3515625</v>
      </c>
      <c r="E38" s="6" t="s">
        <v>39</v>
      </c>
      <c r="F38" s="6"/>
      <c r="H38" s="6" t="s">
        <v>40</v>
      </c>
      <c r="I38" s="6"/>
      <c r="M38" s="4"/>
      <c r="N38" s="4"/>
    </row>
    <row r="39" spans="1:14">
      <c r="A39" t="s">
        <v>3</v>
      </c>
      <c r="B39">
        <v>4.1733000000000002</v>
      </c>
      <c r="C39">
        <v>53.3515625</v>
      </c>
      <c r="E39" s="4"/>
      <c r="F39" s="4"/>
      <c r="H39" s="4"/>
      <c r="I39" s="4"/>
      <c r="M39" s="4"/>
      <c r="N39" s="4"/>
    </row>
    <row r="40" spans="1:14">
      <c r="A40" t="s">
        <v>3</v>
      </c>
      <c r="B40">
        <v>4.0126999999999997</v>
      </c>
      <c r="C40">
        <v>53.3515625</v>
      </c>
      <c r="E40" s="4" t="s">
        <v>16</v>
      </c>
      <c r="F40" s="4">
        <v>4.0981134999999984</v>
      </c>
      <c r="H40" s="4" t="s">
        <v>16</v>
      </c>
      <c r="I40" s="4">
        <v>34.321835937499998</v>
      </c>
      <c r="M40" s="4"/>
      <c r="N40" s="4"/>
    </row>
    <row r="41" spans="1:14" ht="15.75" thickBot="1">
      <c r="A41" t="s">
        <v>3</v>
      </c>
      <c r="B41">
        <v>5.1927000000000003</v>
      </c>
      <c r="C41">
        <v>53.3515625</v>
      </c>
      <c r="E41" s="4" t="s">
        <v>17</v>
      </c>
      <c r="F41" s="4">
        <v>2.3853027468980621E-2</v>
      </c>
      <c r="H41" s="4" t="s">
        <v>17</v>
      </c>
      <c r="I41" s="4">
        <v>0.1643278776315229</v>
      </c>
      <c r="M41" s="5"/>
      <c r="N41" s="5"/>
    </row>
    <row r="42" spans="1:14">
      <c r="A42" t="s">
        <v>3</v>
      </c>
      <c r="B42">
        <v>4.2584</v>
      </c>
      <c r="C42">
        <v>53.3515625</v>
      </c>
      <c r="E42" s="4" t="s">
        <v>18</v>
      </c>
      <c r="F42" s="4">
        <v>4.0210499999999998</v>
      </c>
      <c r="H42" s="4" t="s">
        <v>18</v>
      </c>
      <c r="I42" s="4">
        <v>32.875</v>
      </c>
    </row>
    <row r="43" spans="1:14">
      <c r="A43" t="s">
        <v>3</v>
      </c>
      <c r="B43">
        <v>3.9496000000000002</v>
      </c>
      <c r="C43">
        <v>53.3515625</v>
      </c>
      <c r="E43" s="4" t="s">
        <v>19</v>
      </c>
      <c r="F43" s="4">
        <v>4.0839999999999996</v>
      </c>
      <c r="H43" s="4" t="s">
        <v>19</v>
      </c>
      <c r="I43" s="4">
        <v>32.875</v>
      </c>
    </row>
    <row r="44" spans="1:14">
      <c r="A44" t="s">
        <v>3</v>
      </c>
      <c r="B44">
        <v>3.9070999999999998</v>
      </c>
      <c r="C44">
        <v>53.3515625</v>
      </c>
      <c r="E44" s="4" t="s">
        <v>20</v>
      </c>
      <c r="F44" s="4">
        <v>0.33733274950290376</v>
      </c>
      <c r="H44" s="4" t="s">
        <v>20</v>
      </c>
      <c r="I44" s="4">
        <v>2.3239471322248604</v>
      </c>
    </row>
    <row r="45" spans="1:14">
      <c r="A45" t="s">
        <v>3</v>
      </c>
      <c r="B45">
        <v>5.8297999999999996</v>
      </c>
      <c r="C45">
        <v>53.3515625</v>
      </c>
      <c r="E45" s="4" t="s">
        <v>21</v>
      </c>
      <c r="F45" s="4">
        <v>0.11379338388718881</v>
      </c>
      <c r="H45" s="4" t="s">
        <v>21</v>
      </c>
      <c r="I45" s="4">
        <v>5.4007302733761522</v>
      </c>
    </row>
    <row r="46" spans="1:14">
      <c r="A46" t="s">
        <v>3</v>
      </c>
      <c r="B46">
        <v>4.1980000000000004</v>
      </c>
      <c r="C46">
        <v>53.3515625</v>
      </c>
      <c r="E46" s="4" t="s">
        <v>22</v>
      </c>
      <c r="F46" s="4">
        <v>16.093814749379973</v>
      </c>
      <c r="H46" s="4" t="s">
        <v>22</v>
      </c>
      <c r="I46" s="4">
        <v>0.39361383977231323</v>
      </c>
    </row>
    <row r="47" spans="1:14">
      <c r="A47" t="s">
        <v>3</v>
      </c>
      <c r="B47">
        <v>4.0827</v>
      </c>
      <c r="C47">
        <v>53.3515625</v>
      </c>
      <c r="E47" s="4" t="s">
        <v>23</v>
      </c>
      <c r="F47" s="4">
        <v>3.625197399852718</v>
      </c>
      <c r="H47" s="4" t="s">
        <v>23</v>
      </c>
      <c r="I47" s="4">
        <v>1.3431319921184068</v>
      </c>
    </row>
    <row r="48" spans="1:14">
      <c r="A48" t="s">
        <v>3</v>
      </c>
      <c r="B48">
        <v>4.5898000000000003</v>
      </c>
      <c r="C48">
        <v>53.3515625</v>
      </c>
      <c r="E48" s="4" t="s">
        <v>24</v>
      </c>
      <c r="F48" s="4">
        <v>2.5025000000000004</v>
      </c>
      <c r="H48" s="4" t="s">
        <v>24</v>
      </c>
      <c r="I48" s="4">
        <v>7.8671875</v>
      </c>
    </row>
    <row r="49" spans="1:9">
      <c r="A49" t="s">
        <v>3</v>
      </c>
      <c r="B49">
        <v>5.9534000000000002</v>
      </c>
      <c r="C49">
        <v>53.3515625</v>
      </c>
      <c r="E49" s="4" t="s">
        <v>25</v>
      </c>
      <c r="F49" s="4">
        <v>3.7244999999999999</v>
      </c>
      <c r="H49" s="4" t="s">
        <v>25</v>
      </c>
      <c r="I49" s="4">
        <v>32.875</v>
      </c>
    </row>
    <row r="50" spans="1:9">
      <c r="A50" t="s">
        <v>3</v>
      </c>
      <c r="B50">
        <v>3.8258999999999999</v>
      </c>
      <c r="C50">
        <v>53.3515625</v>
      </c>
      <c r="E50" s="4" t="s">
        <v>26</v>
      </c>
      <c r="F50" s="4">
        <v>6.2270000000000003</v>
      </c>
      <c r="H50" s="4" t="s">
        <v>26</v>
      </c>
      <c r="I50" s="4">
        <v>40.7421875</v>
      </c>
    </row>
    <row r="51" spans="1:9">
      <c r="A51" t="s">
        <v>3</v>
      </c>
      <c r="B51">
        <v>4.4447999999999999</v>
      </c>
      <c r="C51">
        <v>53.3515625</v>
      </c>
      <c r="E51" s="4" t="s">
        <v>27</v>
      </c>
      <c r="F51" s="4">
        <v>819.62269999999967</v>
      </c>
      <c r="H51" s="4" t="s">
        <v>27</v>
      </c>
      <c r="I51" s="4">
        <v>6864.3671875</v>
      </c>
    </row>
    <row r="52" spans="1:9">
      <c r="A52" t="s">
        <v>3</v>
      </c>
      <c r="B52">
        <v>4.0868000000000002</v>
      </c>
      <c r="C52">
        <v>53.3515625</v>
      </c>
      <c r="E52" s="4" t="s">
        <v>28</v>
      </c>
      <c r="F52" s="4">
        <v>200</v>
      </c>
      <c r="H52" s="4" t="s">
        <v>28</v>
      </c>
      <c r="I52" s="4">
        <v>200</v>
      </c>
    </row>
    <row r="53" spans="1:9" ht="15.75" thickBot="1">
      <c r="A53" t="s">
        <v>3</v>
      </c>
      <c r="B53">
        <v>4.08</v>
      </c>
      <c r="C53">
        <v>53.3515625</v>
      </c>
      <c r="E53" s="5" t="s">
        <v>29</v>
      </c>
      <c r="F53" s="5">
        <v>4.7037132524993863E-2</v>
      </c>
      <c r="H53" s="5" t="s">
        <v>29</v>
      </c>
      <c r="I53" s="5">
        <v>0.32404742617081489</v>
      </c>
    </row>
    <row r="54" spans="1:9">
      <c r="A54" t="s">
        <v>3</v>
      </c>
      <c r="B54">
        <v>4.1265999999999998</v>
      </c>
      <c r="C54">
        <v>53.3515625</v>
      </c>
    </row>
    <row r="55" spans="1:9" ht="15.75" thickBot="1">
      <c r="A55" t="s">
        <v>3</v>
      </c>
      <c r="B55">
        <v>4.3522999999999996</v>
      </c>
      <c r="C55">
        <v>53.3515625</v>
      </c>
    </row>
    <row r="56" spans="1:9">
      <c r="A56" t="s">
        <v>3</v>
      </c>
      <c r="B56">
        <v>4.0907999999999998</v>
      </c>
      <c r="C56">
        <v>53.3515625</v>
      </c>
      <c r="E56" s="6" t="s">
        <v>41</v>
      </c>
      <c r="F56" s="6"/>
      <c r="H56" s="6" t="s">
        <v>42</v>
      </c>
      <c r="I56" s="6"/>
    </row>
    <row r="57" spans="1:9">
      <c r="A57" t="s">
        <v>3</v>
      </c>
      <c r="B57">
        <v>4.0427999999999997</v>
      </c>
      <c r="C57">
        <v>53.3515625</v>
      </c>
      <c r="E57" s="4"/>
      <c r="F57" s="4"/>
      <c r="H57" s="4"/>
      <c r="I57" s="4"/>
    </row>
    <row r="58" spans="1:9">
      <c r="A58" t="s">
        <v>3</v>
      </c>
      <c r="B58">
        <v>4.3372000000000002</v>
      </c>
      <c r="C58">
        <v>53.3515625</v>
      </c>
      <c r="E58" s="4" t="s">
        <v>16</v>
      </c>
      <c r="F58" s="4">
        <v>4.3937999999999997</v>
      </c>
      <c r="H58" s="4" t="s">
        <v>16</v>
      </c>
      <c r="I58" s="4">
        <v>66.980859374999994</v>
      </c>
    </row>
    <row r="59" spans="1:9">
      <c r="A59" t="s">
        <v>3</v>
      </c>
      <c r="B59">
        <v>6.2408000000000001</v>
      </c>
      <c r="C59">
        <v>53.3515625</v>
      </c>
      <c r="E59" s="4" t="s">
        <v>17</v>
      </c>
      <c r="F59" s="4">
        <v>3.8019428371141861E-2</v>
      </c>
      <c r="H59" s="4" t="s">
        <v>17</v>
      </c>
      <c r="I59" s="4">
        <v>0.61170761090520287</v>
      </c>
    </row>
    <row r="60" spans="1:9">
      <c r="A60" t="s">
        <v>3</v>
      </c>
      <c r="B60">
        <v>6.1391999999999998</v>
      </c>
      <c r="C60">
        <v>53.3515625</v>
      </c>
      <c r="E60" s="4" t="s">
        <v>18</v>
      </c>
      <c r="F60" s="4">
        <v>4.2448499999999996</v>
      </c>
      <c r="H60" s="4" t="s">
        <v>18</v>
      </c>
      <c r="I60" s="4">
        <v>65.6953125</v>
      </c>
    </row>
    <row r="61" spans="1:9">
      <c r="A61" t="s">
        <v>3</v>
      </c>
      <c r="B61">
        <v>4.4547999999999996</v>
      </c>
      <c r="C61">
        <v>53.3515625</v>
      </c>
      <c r="E61" s="4" t="s">
        <v>19</v>
      </c>
      <c r="F61" s="4">
        <v>4.3216999999999999</v>
      </c>
      <c r="H61" s="4" t="s">
        <v>19</v>
      </c>
      <c r="I61" s="4">
        <v>57.6953125</v>
      </c>
    </row>
    <row r="62" spans="1:9">
      <c r="A62" t="s">
        <v>3</v>
      </c>
      <c r="B62">
        <v>4.0377999999999998</v>
      </c>
      <c r="C62">
        <v>53.3515625</v>
      </c>
      <c r="E62" s="4" t="s">
        <v>20</v>
      </c>
      <c r="F62" s="4">
        <v>0.53767591236141254</v>
      </c>
      <c r="H62" s="4" t="s">
        <v>20</v>
      </c>
      <c r="I62" s="4">
        <v>8.6508519954898215</v>
      </c>
    </row>
    <row r="63" spans="1:9">
      <c r="A63" t="s">
        <v>3</v>
      </c>
      <c r="B63">
        <v>4.0876999999999999</v>
      </c>
      <c r="C63">
        <v>53.3515625</v>
      </c>
      <c r="E63" s="4" t="s">
        <v>21</v>
      </c>
      <c r="F63" s="4">
        <v>0.28909538673367741</v>
      </c>
      <c r="H63" s="4" t="s">
        <v>21</v>
      </c>
      <c r="I63" s="4">
        <v>74.837240247870213</v>
      </c>
    </row>
    <row r="64" spans="1:9">
      <c r="A64" t="s">
        <v>3</v>
      </c>
      <c r="B64">
        <v>4.2423999999999999</v>
      </c>
      <c r="C64">
        <v>53.3515625</v>
      </c>
      <c r="E64" s="4" t="s">
        <v>22</v>
      </c>
      <c r="F64" s="4">
        <v>9.3853455214791346</v>
      </c>
      <c r="H64" s="4" t="s">
        <v>22</v>
      </c>
      <c r="I64" s="4">
        <v>-1.3853517433656122</v>
      </c>
    </row>
    <row r="65" spans="1:9">
      <c r="A65" t="s">
        <v>3</v>
      </c>
      <c r="B65">
        <v>4.6063000000000001</v>
      </c>
      <c r="C65">
        <v>53.3515625</v>
      </c>
      <c r="E65" s="4" t="s">
        <v>23</v>
      </c>
      <c r="F65" s="4">
        <v>3.0057753796040312</v>
      </c>
      <c r="H65" s="4" t="s">
        <v>23</v>
      </c>
      <c r="I65" s="4">
        <v>0.36594522543894648</v>
      </c>
    </row>
    <row r="66" spans="1:9">
      <c r="A66" t="s">
        <v>3</v>
      </c>
      <c r="B66">
        <v>4.1757999999999997</v>
      </c>
      <c r="C66">
        <v>53.3515625</v>
      </c>
      <c r="E66" s="4" t="s">
        <v>24</v>
      </c>
      <c r="F66" s="4">
        <v>3.4650999999999996</v>
      </c>
      <c r="H66" s="4" t="s">
        <v>24</v>
      </c>
      <c r="I66" s="4">
        <v>24.109375</v>
      </c>
    </row>
    <row r="67" spans="1:9">
      <c r="A67" t="s">
        <v>3</v>
      </c>
      <c r="B67">
        <v>4.1052999999999997</v>
      </c>
      <c r="C67">
        <v>42.4140625</v>
      </c>
      <c r="E67" s="4" t="s">
        <v>25</v>
      </c>
      <c r="F67" s="4">
        <v>3.8948</v>
      </c>
      <c r="H67" s="4" t="s">
        <v>25</v>
      </c>
      <c r="I67" s="4">
        <v>57.6953125</v>
      </c>
    </row>
    <row r="68" spans="1:9">
      <c r="A68" t="s">
        <v>3</v>
      </c>
      <c r="B68">
        <v>4.3295000000000003</v>
      </c>
      <c r="C68">
        <v>42.4140625</v>
      </c>
      <c r="E68" s="4" t="s">
        <v>26</v>
      </c>
      <c r="F68" s="4">
        <v>7.3598999999999997</v>
      </c>
      <c r="H68" s="4" t="s">
        <v>26</v>
      </c>
      <c r="I68" s="4">
        <v>81.8046875</v>
      </c>
    </row>
    <row r="69" spans="1:9">
      <c r="A69" t="s">
        <v>3</v>
      </c>
      <c r="B69">
        <v>4.0991999999999997</v>
      </c>
      <c r="C69">
        <v>42.4140625</v>
      </c>
      <c r="E69" s="4" t="s">
        <v>27</v>
      </c>
      <c r="F69" s="4">
        <v>878.75999999999988</v>
      </c>
      <c r="H69" s="4" t="s">
        <v>27</v>
      </c>
      <c r="I69" s="4">
        <v>13396.171875</v>
      </c>
    </row>
    <row r="70" spans="1:9">
      <c r="A70" t="s">
        <v>3</v>
      </c>
      <c r="B70">
        <v>4.3837999999999999</v>
      </c>
      <c r="C70">
        <v>42.4140625</v>
      </c>
      <c r="E70" s="4" t="s">
        <v>28</v>
      </c>
      <c r="F70" s="4">
        <v>200</v>
      </c>
      <c r="H70" s="4" t="s">
        <v>28</v>
      </c>
      <c r="I70" s="4">
        <v>200</v>
      </c>
    </row>
    <row r="71" spans="1:9" ht="15.75" thickBot="1">
      <c r="A71" t="s">
        <v>3</v>
      </c>
      <c r="B71">
        <v>4.1943999999999999</v>
      </c>
      <c r="C71">
        <v>42.4140625</v>
      </c>
      <c r="E71" s="5" t="s">
        <v>29</v>
      </c>
      <c r="F71" s="5">
        <v>7.4972658843558387E-2</v>
      </c>
      <c r="H71" s="5" t="s">
        <v>29</v>
      </c>
      <c r="I71" s="5">
        <v>1.2062607984715092</v>
      </c>
    </row>
    <row r="72" spans="1:9">
      <c r="A72" t="s">
        <v>3</v>
      </c>
      <c r="B72">
        <v>4.2557</v>
      </c>
      <c r="C72">
        <v>42.4140625</v>
      </c>
    </row>
    <row r="73" spans="1:9" ht="15.75" thickBot="1">
      <c r="A73" t="s">
        <v>3</v>
      </c>
      <c r="B73">
        <v>4.0937999999999999</v>
      </c>
      <c r="C73">
        <v>42.4140625</v>
      </c>
    </row>
    <row r="74" spans="1:9">
      <c r="A74" t="s">
        <v>3</v>
      </c>
      <c r="B74">
        <v>4.0698999999999996</v>
      </c>
      <c r="C74">
        <v>42.4140625</v>
      </c>
      <c r="E74" s="6" t="s">
        <v>43</v>
      </c>
      <c r="F74" s="6"/>
      <c r="H74" s="6" t="s">
        <v>44</v>
      </c>
      <c r="I74" s="6"/>
    </row>
    <row r="75" spans="1:9">
      <c r="A75" t="s">
        <v>3</v>
      </c>
      <c r="B75">
        <v>6.1492000000000004</v>
      </c>
      <c r="C75">
        <v>42.4140625</v>
      </c>
      <c r="E75" s="4"/>
      <c r="F75" s="4"/>
      <c r="H75" s="4"/>
      <c r="I75" s="4"/>
    </row>
    <row r="76" spans="1:9">
      <c r="A76" t="s">
        <v>3</v>
      </c>
      <c r="B76">
        <v>4.2691999999999997</v>
      </c>
      <c r="C76">
        <v>42.4140625</v>
      </c>
      <c r="E76" s="4" t="s">
        <v>16</v>
      </c>
      <c r="F76" s="4">
        <v>4.2053460000000022</v>
      </c>
      <c r="H76" s="4" t="s">
        <v>16</v>
      </c>
      <c r="I76" s="4">
        <v>40.586132812499997</v>
      </c>
    </row>
    <row r="77" spans="1:9">
      <c r="A77" t="s">
        <v>3</v>
      </c>
      <c r="B77">
        <v>4.3316999999999997</v>
      </c>
      <c r="C77">
        <v>42.4140625</v>
      </c>
      <c r="E77" s="4" t="s">
        <v>17</v>
      </c>
      <c r="F77" s="4">
        <v>2.6040059763417275E-2</v>
      </c>
      <c r="H77" s="4" t="s">
        <v>17</v>
      </c>
      <c r="I77" s="4">
        <v>0.55095794870208903</v>
      </c>
    </row>
    <row r="78" spans="1:9">
      <c r="A78" t="s">
        <v>3</v>
      </c>
      <c r="B78">
        <v>5.2584</v>
      </c>
      <c r="C78">
        <v>42.4140625</v>
      </c>
      <c r="E78" s="4" t="s">
        <v>18</v>
      </c>
      <c r="F78" s="4">
        <v>4.12</v>
      </c>
      <c r="H78" s="4" t="s">
        <v>18</v>
      </c>
      <c r="I78" s="4">
        <v>38.4765625</v>
      </c>
    </row>
    <row r="79" spans="1:9">
      <c r="A79" t="s">
        <v>3</v>
      </c>
      <c r="B79">
        <v>4.0812999999999997</v>
      </c>
      <c r="C79">
        <v>42.4140625</v>
      </c>
      <c r="E79" s="4" t="s">
        <v>19</v>
      </c>
      <c r="F79" s="4">
        <v>4.1550000000000002</v>
      </c>
      <c r="H79" s="4" t="s">
        <v>19</v>
      </c>
      <c r="I79" s="4">
        <v>32.796875</v>
      </c>
    </row>
    <row r="80" spans="1:9">
      <c r="A80" t="s">
        <v>3</v>
      </c>
      <c r="B80">
        <v>3.9561000000000002</v>
      </c>
      <c r="C80">
        <v>42.4140625</v>
      </c>
      <c r="E80" s="4" t="s">
        <v>20</v>
      </c>
      <c r="F80" s="4">
        <v>0.36826205682430641</v>
      </c>
      <c r="H80" s="4" t="s">
        <v>20</v>
      </c>
      <c r="I80" s="4">
        <v>7.7917220335175434</v>
      </c>
    </row>
    <row r="81" spans="1:9">
      <c r="A81" t="s">
        <v>3</v>
      </c>
      <c r="B81">
        <v>4.0373999999999999</v>
      </c>
      <c r="C81">
        <v>42.4140625</v>
      </c>
      <c r="E81" s="4" t="s">
        <v>21</v>
      </c>
      <c r="F81" s="4">
        <v>0.13561694249646869</v>
      </c>
      <c r="H81" s="4" t="s">
        <v>21</v>
      </c>
      <c r="I81" s="4">
        <v>60.710932247602763</v>
      </c>
    </row>
    <row r="82" spans="1:9">
      <c r="A82" t="s">
        <v>3</v>
      </c>
      <c r="B82">
        <v>6.6483999999999996</v>
      </c>
      <c r="C82">
        <v>42.4140625</v>
      </c>
      <c r="E82" s="4" t="s">
        <v>22</v>
      </c>
      <c r="F82" s="4">
        <v>14.739231741524005</v>
      </c>
      <c r="H82" s="4" t="s">
        <v>22</v>
      </c>
      <c r="I82" s="4">
        <v>-1.3274059193075463</v>
      </c>
    </row>
    <row r="83" spans="1:9">
      <c r="A83" t="s">
        <v>3</v>
      </c>
      <c r="B83">
        <v>4.1341000000000001</v>
      </c>
      <c r="C83">
        <v>42.4140625</v>
      </c>
      <c r="E83" s="4" t="s">
        <v>23</v>
      </c>
      <c r="F83" s="4">
        <v>3.3851703647135722</v>
      </c>
      <c r="H83" s="4" t="s">
        <v>23</v>
      </c>
      <c r="I83" s="4">
        <v>0.53210861323398473</v>
      </c>
    </row>
    <row r="84" spans="1:9">
      <c r="A84" t="s">
        <v>3</v>
      </c>
      <c r="B84">
        <v>4.1242999999999999</v>
      </c>
      <c r="C84">
        <v>42.4140625</v>
      </c>
      <c r="E84" s="4" t="s">
        <v>24</v>
      </c>
      <c r="F84" s="4">
        <v>2.7169000000000003</v>
      </c>
      <c r="H84" s="4" t="s">
        <v>24</v>
      </c>
      <c r="I84" s="4">
        <v>21.8515625</v>
      </c>
    </row>
    <row r="85" spans="1:9">
      <c r="A85" t="s">
        <v>3</v>
      </c>
      <c r="B85">
        <v>4.9623999999999997</v>
      </c>
      <c r="C85">
        <v>42.4140625</v>
      </c>
      <c r="E85" s="4" t="s">
        <v>25</v>
      </c>
      <c r="F85" s="4">
        <v>3.8058000000000001</v>
      </c>
      <c r="H85" s="4" t="s">
        <v>25</v>
      </c>
      <c r="I85" s="4">
        <v>32.796875</v>
      </c>
    </row>
    <row r="86" spans="1:9">
      <c r="A86" t="s">
        <v>3</v>
      </c>
      <c r="B86">
        <v>4.1471999999999998</v>
      </c>
      <c r="C86">
        <v>42.4140625</v>
      </c>
      <c r="E86" s="4" t="s">
        <v>26</v>
      </c>
      <c r="F86" s="4">
        <v>6.5227000000000004</v>
      </c>
      <c r="H86" s="4" t="s">
        <v>26</v>
      </c>
      <c r="I86" s="4">
        <v>54.6484375</v>
      </c>
    </row>
    <row r="87" spans="1:9">
      <c r="A87" t="s">
        <v>3</v>
      </c>
      <c r="B87">
        <v>3.8149000000000002</v>
      </c>
      <c r="C87">
        <v>42.4140625</v>
      </c>
      <c r="E87" s="4" t="s">
        <v>27</v>
      </c>
      <c r="F87" s="4">
        <v>841.06920000000036</v>
      </c>
      <c r="H87" s="4" t="s">
        <v>27</v>
      </c>
      <c r="I87" s="4">
        <v>8117.2265625</v>
      </c>
    </row>
    <row r="88" spans="1:9">
      <c r="A88" t="s">
        <v>3</v>
      </c>
      <c r="B88">
        <v>4.2832999999999997</v>
      </c>
      <c r="C88">
        <v>42.4140625</v>
      </c>
      <c r="E88" s="4" t="s">
        <v>28</v>
      </c>
      <c r="F88" s="4">
        <v>200</v>
      </c>
      <c r="H88" s="4" t="s">
        <v>28</v>
      </c>
      <c r="I88" s="4">
        <v>200</v>
      </c>
    </row>
    <row r="89" spans="1:9" ht="15.75" thickBot="1">
      <c r="A89" t="s">
        <v>3</v>
      </c>
      <c r="B89">
        <v>4.3213999999999997</v>
      </c>
      <c r="C89">
        <v>42.4140625</v>
      </c>
      <c r="E89" s="5" t="s">
        <v>29</v>
      </c>
      <c r="F89" s="5">
        <v>5.1349865070312757E-2</v>
      </c>
      <c r="H89" s="5" t="s">
        <v>29</v>
      </c>
      <c r="I89" s="5">
        <v>1.0864651073118665</v>
      </c>
    </row>
    <row r="90" spans="1:9">
      <c r="A90" t="s">
        <v>3</v>
      </c>
      <c r="B90">
        <v>3.8795999999999999</v>
      </c>
      <c r="C90">
        <v>42.4140625</v>
      </c>
    </row>
    <row r="91" spans="1:9" ht="15.75" thickBot="1">
      <c r="A91" t="s">
        <v>3</v>
      </c>
      <c r="B91">
        <v>3.8386999999999998</v>
      </c>
      <c r="C91">
        <v>42.4140625</v>
      </c>
    </row>
    <row r="92" spans="1:9">
      <c r="A92" t="s">
        <v>3</v>
      </c>
      <c r="B92">
        <v>5.7149000000000001</v>
      </c>
      <c r="C92">
        <v>42.4140625</v>
      </c>
      <c r="E92" s="6" t="s">
        <v>33</v>
      </c>
      <c r="F92" s="6"/>
      <c r="H92" s="6" t="s">
        <v>34</v>
      </c>
      <c r="I92" s="6"/>
    </row>
    <row r="93" spans="1:9">
      <c r="A93" t="s">
        <v>3</v>
      </c>
      <c r="B93">
        <v>4.1253000000000002</v>
      </c>
      <c r="C93">
        <v>42.4140625</v>
      </c>
      <c r="E93" s="4"/>
      <c r="F93" s="4"/>
      <c r="H93" s="4"/>
      <c r="I93" s="4"/>
    </row>
    <row r="94" spans="1:9">
      <c r="A94" t="s">
        <v>3</v>
      </c>
      <c r="B94">
        <v>3.9356</v>
      </c>
      <c r="C94">
        <v>42.4140625</v>
      </c>
      <c r="E94" s="4" t="s">
        <v>16</v>
      </c>
      <c r="F94" s="4">
        <v>4.2990554999999988</v>
      </c>
      <c r="H94" s="4" t="s">
        <v>16</v>
      </c>
      <c r="I94" s="4">
        <v>65.341054687500005</v>
      </c>
    </row>
    <row r="95" spans="1:9">
      <c r="A95" t="s">
        <v>3</v>
      </c>
      <c r="B95">
        <v>4.1692999999999998</v>
      </c>
      <c r="C95">
        <v>42.4140625</v>
      </c>
      <c r="E95" s="4" t="s">
        <v>17</v>
      </c>
      <c r="F95" s="4">
        <v>1.4399347865216391E-2</v>
      </c>
      <c r="H95" s="4" t="s">
        <v>17</v>
      </c>
      <c r="I95" s="4">
        <v>0.61180804745518913</v>
      </c>
    </row>
    <row r="96" spans="1:9">
      <c r="A96" t="s">
        <v>3</v>
      </c>
      <c r="B96">
        <v>4.2180999999999997</v>
      </c>
      <c r="C96">
        <v>42.4140625</v>
      </c>
      <c r="E96" s="4" t="s">
        <v>18</v>
      </c>
      <c r="F96" s="4">
        <v>4.2792500000000002</v>
      </c>
      <c r="H96" s="4" t="s">
        <v>18</v>
      </c>
      <c r="I96" s="4">
        <v>64.0546875</v>
      </c>
    </row>
    <row r="97" spans="1:9">
      <c r="A97" t="s">
        <v>3</v>
      </c>
      <c r="B97">
        <v>4.0895000000000001</v>
      </c>
      <c r="C97">
        <v>42.4140625</v>
      </c>
      <c r="E97" s="4" t="s">
        <v>19</v>
      </c>
      <c r="F97" s="4">
        <v>4.3044000000000002</v>
      </c>
      <c r="H97" s="4" t="s">
        <v>19</v>
      </c>
      <c r="I97" s="4">
        <v>56.0546875</v>
      </c>
    </row>
    <row r="98" spans="1:9">
      <c r="A98" t="s">
        <v>3</v>
      </c>
      <c r="B98">
        <v>4.0587999999999997</v>
      </c>
      <c r="C98">
        <v>42.4140625</v>
      </c>
      <c r="E98" s="4" t="s">
        <v>20</v>
      </c>
      <c r="F98" s="4">
        <v>0.20363753040317095</v>
      </c>
      <c r="H98" s="4" t="s">
        <v>20</v>
      </c>
      <c r="I98" s="4">
        <v>8.6522723828013071</v>
      </c>
    </row>
    <row r="99" spans="1:9">
      <c r="A99" t="s">
        <v>3</v>
      </c>
      <c r="B99">
        <v>5.0011000000000001</v>
      </c>
      <c r="C99">
        <v>42.4140625</v>
      </c>
      <c r="E99" s="4" t="s">
        <v>21</v>
      </c>
      <c r="F99" s="4">
        <v>4.1468243788702369E-2</v>
      </c>
      <c r="H99" s="4" t="s">
        <v>21</v>
      </c>
      <c r="I99" s="4">
        <v>74.861817386186203</v>
      </c>
    </row>
    <row r="100" spans="1:9">
      <c r="A100" t="s">
        <v>3</v>
      </c>
      <c r="B100">
        <v>4.0620000000000003</v>
      </c>
      <c r="C100">
        <v>42.4140625</v>
      </c>
      <c r="E100" s="4" t="s">
        <v>22</v>
      </c>
      <c r="F100" s="4">
        <v>21.610389719304802</v>
      </c>
      <c r="H100" s="4" t="s">
        <v>22</v>
      </c>
      <c r="I100" s="4">
        <v>-1.384575082026354</v>
      </c>
    </row>
    <row r="101" spans="1:9">
      <c r="A101" t="s">
        <v>3</v>
      </c>
      <c r="B101">
        <v>3.7987000000000002</v>
      </c>
      <c r="C101">
        <v>42.4140625</v>
      </c>
      <c r="E101" s="4" t="s">
        <v>23</v>
      </c>
      <c r="F101" s="4">
        <v>3.6829921738430049</v>
      </c>
      <c r="H101" s="4" t="s">
        <v>23</v>
      </c>
      <c r="I101" s="4">
        <v>0.36633470976106997</v>
      </c>
    </row>
    <row r="102" spans="1:9">
      <c r="A102" t="s">
        <v>3</v>
      </c>
      <c r="B102">
        <v>4.3132000000000001</v>
      </c>
      <c r="C102">
        <v>42.4140625</v>
      </c>
      <c r="E102" s="4" t="s">
        <v>24</v>
      </c>
      <c r="F102" s="4">
        <v>1.8028</v>
      </c>
      <c r="H102" s="4" t="s">
        <v>24</v>
      </c>
      <c r="I102" s="4">
        <v>24.2734375</v>
      </c>
    </row>
    <row r="103" spans="1:9">
      <c r="A103" t="s">
        <v>3</v>
      </c>
      <c r="B103">
        <v>4.2355</v>
      </c>
      <c r="C103">
        <v>42.4140625</v>
      </c>
      <c r="E103" s="4" t="s">
        <v>25</v>
      </c>
      <c r="F103" s="4">
        <v>3.9502999999999999</v>
      </c>
      <c r="H103" s="4" t="s">
        <v>25</v>
      </c>
      <c r="I103" s="4">
        <v>56.0546875</v>
      </c>
    </row>
    <row r="104" spans="1:9">
      <c r="A104" t="s">
        <v>3</v>
      </c>
      <c r="B104">
        <v>4.0498000000000003</v>
      </c>
      <c r="C104">
        <v>42.4140625</v>
      </c>
      <c r="E104" s="4" t="s">
        <v>26</v>
      </c>
      <c r="F104" s="4">
        <v>5.7530999999999999</v>
      </c>
      <c r="H104" s="4" t="s">
        <v>26</v>
      </c>
      <c r="I104" s="4">
        <v>80.328125</v>
      </c>
    </row>
    <row r="105" spans="1:9">
      <c r="A105" t="s">
        <v>3</v>
      </c>
      <c r="B105">
        <v>3.8157999999999999</v>
      </c>
      <c r="C105">
        <v>42.4140625</v>
      </c>
      <c r="E105" s="4" t="s">
        <v>27</v>
      </c>
      <c r="F105" s="4">
        <v>859.81109999999978</v>
      </c>
      <c r="H105" s="4" t="s">
        <v>27</v>
      </c>
      <c r="I105" s="4">
        <v>13068.2109375</v>
      </c>
    </row>
    <row r="106" spans="1:9">
      <c r="A106" t="s">
        <v>3</v>
      </c>
      <c r="B106">
        <v>4.1182999999999996</v>
      </c>
      <c r="C106">
        <v>42.4140625</v>
      </c>
      <c r="E106" s="4" t="s">
        <v>28</v>
      </c>
      <c r="F106" s="4">
        <v>200</v>
      </c>
      <c r="H106" s="4" t="s">
        <v>28</v>
      </c>
      <c r="I106" s="4">
        <v>200</v>
      </c>
    </row>
    <row r="107" spans="1:9" ht="15.75" thickBot="1">
      <c r="A107" t="s">
        <v>3</v>
      </c>
      <c r="B107">
        <v>4.2423000000000002</v>
      </c>
      <c r="C107">
        <v>42.4140625</v>
      </c>
      <c r="E107" s="5" t="s">
        <v>29</v>
      </c>
      <c r="F107" s="5">
        <v>2.8394887596153679E-2</v>
      </c>
      <c r="H107" s="5" t="s">
        <v>29</v>
      </c>
      <c r="I107" s="5">
        <v>1.2064588549789359</v>
      </c>
    </row>
    <row r="108" spans="1:9">
      <c r="A108" t="s">
        <v>3</v>
      </c>
      <c r="B108">
        <v>4.1161000000000003</v>
      </c>
      <c r="C108">
        <v>42.4140625</v>
      </c>
    </row>
    <row r="109" spans="1:9">
      <c r="A109" t="s">
        <v>3</v>
      </c>
      <c r="B109">
        <v>4.0833000000000004</v>
      </c>
      <c r="C109">
        <v>42.4140625</v>
      </c>
    </row>
    <row r="110" spans="1:9">
      <c r="A110" t="s">
        <v>3</v>
      </c>
      <c r="B110">
        <v>4.3441000000000001</v>
      </c>
      <c r="C110">
        <v>42.4140625</v>
      </c>
    </row>
    <row r="111" spans="1:9">
      <c r="A111" t="s">
        <v>3</v>
      </c>
      <c r="B111">
        <v>4.3083999999999998</v>
      </c>
      <c r="C111">
        <v>42.4140625</v>
      </c>
    </row>
    <row r="112" spans="1:9">
      <c r="A112" t="s">
        <v>3</v>
      </c>
      <c r="B112">
        <v>4.0343999999999998</v>
      </c>
      <c r="C112">
        <v>42.4140625</v>
      </c>
    </row>
    <row r="113" spans="1:3">
      <c r="A113" t="s">
        <v>3</v>
      </c>
      <c r="B113">
        <v>4.5357000000000003</v>
      </c>
      <c r="C113">
        <v>42.4140625</v>
      </c>
    </row>
    <row r="114" spans="1:3">
      <c r="A114" t="s">
        <v>3</v>
      </c>
      <c r="B114">
        <v>4.6186999999999996</v>
      </c>
      <c r="C114">
        <v>42.4140625</v>
      </c>
    </row>
    <row r="115" spans="1:3">
      <c r="A115" t="s">
        <v>3</v>
      </c>
      <c r="B115">
        <v>4.2500999999999998</v>
      </c>
      <c r="C115">
        <v>42.4140625</v>
      </c>
    </row>
    <row r="116" spans="1:3">
      <c r="A116" t="s">
        <v>3</v>
      </c>
      <c r="B116">
        <v>4.1277999999999997</v>
      </c>
      <c r="C116">
        <v>42.4140625</v>
      </c>
    </row>
    <row r="117" spans="1:3">
      <c r="A117" t="s">
        <v>3</v>
      </c>
      <c r="B117">
        <v>4.2016</v>
      </c>
      <c r="C117">
        <v>42.4140625</v>
      </c>
    </row>
    <row r="118" spans="1:3">
      <c r="A118" t="s">
        <v>3</v>
      </c>
      <c r="B118">
        <v>4.1631999999999998</v>
      </c>
      <c r="C118">
        <v>42.4140625</v>
      </c>
    </row>
    <row r="119" spans="1:3">
      <c r="A119" t="s">
        <v>3</v>
      </c>
      <c r="B119">
        <v>4.0903</v>
      </c>
      <c r="C119">
        <v>42.4140625</v>
      </c>
    </row>
    <row r="120" spans="1:3">
      <c r="A120" t="s">
        <v>3</v>
      </c>
      <c r="B120">
        <v>4.3129999999999997</v>
      </c>
      <c r="C120">
        <v>42.4140625</v>
      </c>
    </row>
    <row r="121" spans="1:3">
      <c r="A121" t="s">
        <v>3</v>
      </c>
      <c r="B121">
        <v>4.1723999999999997</v>
      </c>
      <c r="C121">
        <v>42.4140625</v>
      </c>
    </row>
    <row r="122" spans="1:3">
      <c r="A122" t="s">
        <v>3</v>
      </c>
      <c r="B122">
        <v>4.0541999999999998</v>
      </c>
      <c r="C122">
        <v>42.4140625</v>
      </c>
    </row>
    <row r="123" spans="1:3">
      <c r="A123" t="s">
        <v>3</v>
      </c>
      <c r="B123">
        <v>4.0483000000000002</v>
      </c>
      <c r="C123">
        <v>42.4140625</v>
      </c>
    </row>
    <row r="124" spans="1:3">
      <c r="A124" t="s">
        <v>3</v>
      </c>
      <c r="B124">
        <v>4.3499999999999996</v>
      </c>
      <c r="C124">
        <v>42.4140625</v>
      </c>
    </row>
    <row r="125" spans="1:3">
      <c r="A125" t="s">
        <v>3</v>
      </c>
      <c r="B125">
        <v>4.1706000000000003</v>
      </c>
      <c r="C125">
        <v>42.4140625</v>
      </c>
    </row>
    <row r="126" spans="1:3">
      <c r="A126" t="s">
        <v>3</v>
      </c>
      <c r="B126">
        <v>4.2096</v>
      </c>
      <c r="C126">
        <v>42.4140625</v>
      </c>
    </row>
    <row r="127" spans="1:3">
      <c r="A127" t="s">
        <v>3</v>
      </c>
      <c r="B127">
        <v>4.4279999999999999</v>
      </c>
      <c r="C127">
        <v>42.4140625</v>
      </c>
    </row>
    <row r="128" spans="1:3">
      <c r="A128" t="s">
        <v>3</v>
      </c>
      <c r="B128">
        <v>6.3174999999999999</v>
      </c>
      <c r="C128">
        <v>42.4140625</v>
      </c>
    </row>
    <row r="129" spans="1:3">
      <c r="A129" t="s">
        <v>3</v>
      </c>
      <c r="B129">
        <v>4.0865999999999998</v>
      </c>
      <c r="C129">
        <v>42.4140625</v>
      </c>
    </row>
    <row r="130" spans="1:3">
      <c r="A130" t="s">
        <v>3</v>
      </c>
      <c r="B130">
        <v>4.3947000000000003</v>
      </c>
      <c r="C130">
        <v>42.4140625</v>
      </c>
    </row>
    <row r="131" spans="1:3">
      <c r="A131" t="s">
        <v>3</v>
      </c>
      <c r="B131">
        <v>4.3337000000000003</v>
      </c>
      <c r="C131">
        <v>42.4140625</v>
      </c>
    </row>
    <row r="132" spans="1:3">
      <c r="A132" t="s">
        <v>3</v>
      </c>
      <c r="B132">
        <v>4.0891999999999999</v>
      </c>
      <c r="C132">
        <v>42.4140625</v>
      </c>
    </row>
    <row r="133" spans="1:3">
      <c r="A133" t="s">
        <v>3</v>
      </c>
      <c r="B133">
        <v>4.1276999999999999</v>
      </c>
      <c r="C133">
        <v>42.4140625</v>
      </c>
    </row>
    <row r="134" spans="1:3">
      <c r="A134" t="s">
        <v>3</v>
      </c>
      <c r="B134">
        <v>4.4371</v>
      </c>
      <c r="C134">
        <v>42.4140625</v>
      </c>
    </row>
    <row r="135" spans="1:3">
      <c r="A135" t="s">
        <v>3</v>
      </c>
      <c r="B135">
        <v>6.1520999999999999</v>
      </c>
      <c r="C135">
        <v>42.4140625</v>
      </c>
    </row>
    <row r="136" spans="1:3">
      <c r="A136" t="s">
        <v>3</v>
      </c>
      <c r="B136">
        <v>4.1532999999999998</v>
      </c>
      <c r="C136">
        <v>42.4140625</v>
      </c>
    </row>
    <row r="137" spans="1:3">
      <c r="A137" t="s">
        <v>3</v>
      </c>
      <c r="B137">
        <v>4.4659000000000004</v>
      </c>
      <c r="C137">
        <v>42.4140625</v>
      </c>
    </row>
    <row r="138" spans="1:3">
      <c r="A138" t="s">
        <v>3</v>
      </c>
      <c r="B138">
        <v>4.1536999999999997</v>
      </c>
      <c r="C138">
        <v>42.4140625</v>
      </c>
    </row>
    <row r="139" spans="1:3">
      <c r="A139" t="s">
        <v>3</v>
      </c>
      <c r="B139">
        <v>4.1867999999999999</v>
      </c>
      <c r="C139">
        <v>42.4140625</v>
      </c>
    </row>
    <row r="140" spans="1:3">
      <c r="A140" t="s">
        <v>3</v>
      </c>
      <c r="B140">
        <v>4.0597000000000003</v>
      </c>
      <c r="C140">
        <v>42.4140625</v>
      </c>
    </row>
    <row r="141" spans="1:3">
      <c r="A141" t="s">
        <v>3</v>
      </c>
      <c r="B141">
        <v>4.3970000000000002</v>
      </c>
      <c r="C141">
        <v>42.4140625</v>
      </c>
    </row>
    <row r="142" spans="1:3">
      <c r="A142" t="s">
        <v>3</v>
      </c>
      <c r="B142">
        <v>4.0331000000000001</v>
      </c>
      <c r="C142">
        <v>42.4140625</v>
      </c>
    </row>
    <row r="143" spans="1:3">
      <c r="A143" t="s">
        <v>3</v>
      </c>
      <c r="B143">
        <v>4.2122000000000002</v>
      </c>
      <c r="C143">
        <v>42.4140625</v>
      </c>
    </row>
    <row r="144" spans="1:3">
      <c r="A144" t="s">
        <v>3</v>
      </c>
      <c r="B144">
        <v>4.6497999999999999</v>
      </c>
      <c r="C144">
        <v>42.4140625</v>
      </c>
    </row>
    <row r="145" spans="1:3">
      <c r="A145" t="s">
        <v>3</v>
      </c>
      <c r="B145">
        <v>4.4961000000000002</v>
      </c>
      <c r="C145">
        <v>42.4140625</v>
      </c>
    </row>
    <row r="146" spans="1:3">
      <c r="A146" t="s">
        <v>3</v>
      </c>
      <c r="B146">
        <v>4.1609999999999996</v>
      </c>
      <c r="C146">
        <v>42.4140625</v>
      </c>
    </row>
    <row r="147" spans="1:3">
      <c r="A147" t="s">
        <v>3</v>
      </c>
      <c r="B147">
        <v>4.0484999999999998</v>
      </c>
      <c r="C147">
        <v>42.4140625</v>
      </c>
    </row>
    <row r="148" spans="1:3">
      <c r="A148" t="s">
        <v>3</v>
      </c>
      <c r="B148">
        <v>4.9499000000000004</v>
      </c>
      <c r="C148">
        <v>42.4140625</v>
      </c>
    </row>
    <row r="149" spans="1:3">
      <c r="A149" t="s">
        <v>3</v>
      </c>
      <c r="B149">
        <v>4.3372999999999999</v>
      </c>
      <c r="C149">
        <v>42.4140625</v>
      </c>
    </row>
    <row r="150" spans="1:3">
      <c r="A150" t="s">
        <v>3</v>
      </c>
      <c r="B150">
        <v>4.0525000000000002</v>
      </c>
      <c r="C150">
        <v>42.4140625</v>
      </c>
    </row>
    <row r="151" spans="1:3">
      <c r="A151" t="s">
        <v>3</v>
      </c>
      <c r="B151">
        <v>5.0179999999999998</v>
      </c>
      <c r="C151">
        <v>42.4140625</v>
      </c>
    </row>
    <row r="152" spans="1:3">
      <c r="A152" t="s">
        <v>3</v>
      </c>
      <c r="B152">
        <v>4.1841999999999997</v>
      </c>
      <c r="C152">
        <v>42.4140625</v>
      </c>
    </row>
    <row r="153" spans="1:3">
      <c r="A153" t="s">
        <v>3</v>
      </c>
      <c r="B153">
        <v>4.1394000000000002</v>
      </c>
      <c r="C153">
        <v>42.4140625</v>
      </c>
    </row>
    <row r="154" spans="1:3">
      <c r="A154" t="s">
        <v>3</v>
      </c>
      <c r="B154">
        <v>4.1185</v>
      </c>
      <c r="C154">
        <v>42.4140625</v>
      </c>
    </row>
    <row r="155" spans="1:3">
      <c r="A155" t="s">
        <v>3</v>
      </c>
      <c r="B155">
        <v>4.2588999999999997</v>
      </c>
      <c r="C155">
        <v>42.4140625</v>
      </c>
    </row>
    <row r="156" spans="1:3">
      <c r="A156" t="s">
        <v>3</v>
      </c>
      <c r="B156">
        <v>4.2031000000000001</v>
      </c>
      <c r="C156">
        <v>42.4140625</v>
      </c>
    </row>
    <row r="157" spans="1:3">
      <c r="A157" t="s">
        <v>3</v>
      </c>
      <c r="B157">
        <v>4.2122000000000002</v>
      </c>
      <c r="C157">
        <v>42.4140625</v>
      </c>
    </row>
    <row r="158" spans="1:3">
      <c r="A158" t="s">
        <v>3</v>
      </c>
      <c r="B158">
        <v>4.9204999999999997</v>
      </c>
      <c r="C158">
        <v>42.4140625</v>
      </c>
    </row>
    <row r="159" spans="1:3">
      <c r="A159" t="s">
        <v>3</v>
      </c>
      <c r="B159">
        <v>4.1481000000000003</v>
      </c>
      <c r="C159">
        <v>42.4140625</v>
      </c>
    </row>
    <row r="160" spans="1:3">
      <c r="A160" t="s">
        <v>3</v>
      </c>
      <c r="B160">
        <v>4.0693999999999999</v>
      </c>
      <c r="C160">
        <v>42.4140625</v>
      </c>
    </row>
    <row r="161" spans="1:3">
      <c r="A161" t="s">
        <v>3</v>
      </c>
      <c r="B161">
        <v>4.1036999999999999</v>
      </c>
      <c r="C161">
        <v>42.4140625</v>
      </c>
    </row>
    <row r="162" spans="1:3">
      <c r="A162" t="s">
        <v>3</v>
      </c>
      <c r="B162">
        <v>4.2507999999999999</v>
      </c>
      <c r="C162">
        <v>42.4140625</v>
      </c>
    </row>
    <row r="163" spans="1:3">
      <c r="A163" t="s">
        <v>3</v>
      </c>
      <c r="B163">
        <v>4.1298000000000004</v>
      </c>
      <c r="C163">
        <v>42.4140625</v>
      </c>
    </row>
    <row r="164" spans="1:3">
      <c r="A164" t="s">
        <v>3</v>
      </c>
      <c r="B164">
        <v>4.2148000000000003</v>
      </c>
      <c r="C164">
        <v>42.4140625</v>
      </c>
    </row>
    <row r="165" spans="1:3">
      <c r="A165" t="s">
        <v>3</v>
      </c>
      <c r="B165">
        <v>4.4271000000000003</v>
      </c>
      <c r="C165">
        <v>42.4140625</v>
      </c>
    </row>
    <row r="166" spans="1:3">
      <c r="A166" t="s">
        <v>3</v>
      </c>
      <c r="B166">
        <v>4.3095999999999997</v>
      </c>
      <c r="C166">
        <v>42.4140625</v>
      </c>
    </row>
    <row r="167" spans="1:3">
      <c r="A167" t="s">
        <v>3</v>
      </c>
      <c r="B167">
        <v>5.3037999999999998</v>
      </c>
      <c r="C167">
        <v>42.4140625</v>
      </c>
    </row>
    <row r="168" spans="1:3">
      <c r="A168" t="s">
        <v>3</v>
      </c>
      <c r="B168">
        <v>4.0716999999999999</v>
      </c>
      <c r="C168">
        <v>42.4140625</v>
      </c>
    </row>
    <row r="169" spans="1:3">
      <c r="A169" t="s">
        <v>3</v>
      </c>
      <c r="B169">
        <v>4.1965000000000003</v>
      </c>
      <c r="C169">
        <v>42.4140625</v>
      </c>
    </row>
    <row r="170" spans="1:3">
      <c r="A170" t="s">
        <v>3</v>
      </c>
      <c r="B170">
        <v>4.2176</v>
      </c>
      <c r="C170">
        <v>42.4140625</v>
      </c>
    </row>
    <row r="171" spans="1:3">
      <c r="A171" t="s">
        <v>3</v>
      </c>
      <c r="B171">
        <v>4.2382999999999997</v>
      </c>
      <c r="C171">
        <v>42.4140625</v>
      </c>
    </row>
    <row r="172" spans="1:3">
      <c r="A172" t="s">
        <v>3</v>
      </c>
      <c r="B172">
        <v>4.6318999999999999</v>
      </c>
      <c r="C172">
        <v>42.4140625</v>
      </c>
    </row>
    <row r="173" spans="1:3">
      <c r="A173" t="s">
        <v>3</v>
      </c>
      <c r="B173">
        <v>4.2801</v>
      </c>
      <c r="C173">
        <v>42.4140625</v>
      </c>
    </row>
    <row r="174" spans="1:3">
      <c r="A174" t="s">
        <v>3</v>
      </c>
      <c r="B174">
        <v>4.0091000000000001</v>
      </c>
      <c r="C174">
        <v>42.4140625</v>
      </c>
    </row>
    <row r="175" spans="1:3">
      <c r="A175" t="s">
        <v>3</v>
      </c>
      <c r="B175">
        <v>4.1416000000000004</v>
      </c>
      <c r="C175">
        <v>42.4140625</v>
      </c>
    </row>
    <row r="176" spans="1:3">
      <c r="A176" t="s">
        <v>3</v>
      </c>
      <c r="B176">
        <v>6.3818000000000001</v>
      </c>
      <c r="C176">
        <v>42.4140625</v>
      </c>
    </row>
    <row r="177" spans="1:3">
      <c r="A177" t="s">
        <v>3</v>
      </c>
      <c r="B177">
        <v>4.4204999999999997</v>
      </c>
      <c r="C177">
        <v>42.4140625</v>
      </c>
    </row>
    <row r="178" spans="1:3">
      <c r="A178" t="s">
        <v>3</v>
      </c>
      <c r="B178">
        <v>4.1257000000000001</v>
      </c>
      <c r="C178">
        <v>42.4140625</v>
      </c>
    </row>
    <row r="179" spans="1:3">
      <c r="A179" t="s">
        <v>3</v>
      </c>
      <c r="B179">
        <v>4.4367000000000001</v>
      </c>
      <c r="C179">
        <v>42.4140625</v>
      </c>
    </row>
    <row r="180" spans="1:3">
      <c r="A180" t="s">
        <v>3</v>
      </c>
      <c r="B180">
        <v>4.1135999999999999</v>
      </c>
      <c r="C180">
        <v>42.4140625</v>
      </c>
    </row>
    <row r="181" spans="1:3">
      <c r="A181" t="s">
        <v>3</v>
      </c>
      <c r="B181">
        <v>4.1430999999999996</v>
      </c>
      <c r="C181">
        <v>42.4140625</v>
      </c>
    </row>
    <row r="182" spans="1:3">
      <c r="A182" t="s">
        <v>3</v>
      </c>
      <c r="B182">
        <v>4.2820999999999998</v>
      </c>
      <c r="C182">
        <v>42.4140625</v>
      </c>
    </row>
    <row r="183" spans="1:3">
      <c r="A183" t="s">
        <v>3</v>
      </c>
      <c r="B183">
        <v>4.3057999999999996</v>
      </c>
      <c r="C183">
        <v>42.4140625</v>
      </c>
    </row>
    <row r="184" spans="1:3">
      <c r="A184" t="s">
        <v>3</v>
      </c>
      <c r="B184">
        <v>4.1189999999999998</v>
      </c>
      <c r="C184">
        <v>42.4140625</v>
      </c>
    </row>
    <row r="185" spans="1:3">
      <c r="A185" t="s">
        <v>3</v>
      </c>
      <c r="B185">
        <v>4.0880999999999998</v>
      </c>
      <c r="C185">
        <v>42.4140625</v>
      </c>
    </row>
    <row r="186" spans="1:3">
      <c r="A186" t="s">
        <v>3</v>
      </c>
      <c r="B186">
        <v>4.2910000000000004</v>
      </c>
      <c r="C186">
        <v>42.4140625</v>
      </c>
    </row>
    <row r="187" spans="1:3">
      <c r="A187" t="s">
        <v>3</v>
      </c>
      <c r="B187">
        <v>4.1124000000000001</v>
      </c>
      <c r="C187">
        <v>42.4140625</v>
      </c>
    </row>
    <row r="188" spans="1:3">
      <c r="A188" t="s">
        <v>3</v>
      </c>
      <c r="B188">
        <v>4.1532</v>
      </c>
      <c r="C188">
        <v>42.4140625</v>
      </c>
    </row>
    <row r="189" spans="1:3">
      <c r="A189" t="s">
        <v>3</v>
      </c>
      <c r="B189">
        <v>4.1111000000000004</v>
      </c>
      <c r="C189">
        <v>42.4140625</v>
      </c>
    </row>
    <row r="190" spans="1:3">
      <c r="A190" t="s">
        <v>3</v>
      </c>
      <c r="B190">
        <v>4.6215000000000002</v>
      </c>
      <c r="C190">
        <v>42.4140625</v>
      </c>
    </row>
    <row r="191" spans="1:3">
      <c r="A191" t="s">
        <v>3</v>
      </c>
      <c r="B191">
        <v>4.1616999999999997</v>
      </c>
      <c r="C191">
        <v>42.4140625</v>
      </c>
    </row>
    <row r="192" spans="1:3">
      <c r="A192" t="s">
        <v>3</v>
      </c>
      <c r="B192">
        <v>4.0747</v>
      </c>
      <c r="C192">
        <v>42.4140625</v>
      </c>
    </row>
    <row r="193" spans="1:9">
      <c r="A193" t="s">
        <v>3</v>
      </c>
      <c r="B193">
        <v>4.9757999999999996</v>
      </c>
      <c r="C193">
        <v>42.4140625</v>
      </c>
    </row>
    <row r="194" spans="1:9">
      <c r="A194" t="s">
        <v>3</v>
      </c>
      <c r="B194">
        <v>4.1909999999999998</v>
      </c>
      <c r="C194">
        <v>42.4140625</v>
      </c>
    </row>
    <row r="195" spans="1:9">
      <c r="A195" t="s">
        <v>3</v>
      </c>
      <c r="B195">
        <v>4.0946999999999996</v>
      </c>
      <c r="C195">
        <v>42.4140625</v>
      </c>
    </row>
    <row r="196" spans="1:9">
      <c r="A196" t="s">
        <v>3</v>
      </c>
      <c r="B196">
        <v>4.2584</v>
      </c>
      <c r="C196">
        <v>42.4140625</v>
      </c>
    </row>
    <row r="197" spans="1:9">
      <c r="A197" t="s">
        <v>3</v>
      </c>
      <c r="B197">
        <v>4.1180000000000003</v>
      </c>
      <c r="C197">
        <v>42.4140625</v>
      </c>
    </row>
    <row r="198" spans="1:9">
      <c r="A198" t="s">
        <v>3</v>
      </c>
      <c r="B198">
        <v>4.1178999999999997</v>
      </c>
      <c r="C198">
        <v>42.4140625</v>
      </c>
    </row>
    <row r="199" spans="1:9">
      <c r="A199" t="s">
        <v>3</v>
      </c>
      <c r="B199">
        <v>4.1087999999999996</v>
      </c>
      <c r="C199">
        <v>42.4140625</v>
      </c>
    </row>
    <row r="200" spans="1:9">
      <c r="A200" t="s">
        <v>3</v>
      </c>
      <c r="B200">
        <v>4.5155000000000003</v>
      </c>
      <c r="C200">
        <v>42.4140625</v>
      </c>
    </row>
    <row r="201" spans="1:9" ht="15.75" thickBot="1">
      <c r="A201" t="s">
        <v>3</v>
      </c>
      <c r="B201">
        <v>4.1999000000000004</v>
      </c>
      <c r="C201">
        <v>42.4140625</v>
      </c>
    </row>
    <row r="202" spans="1:9">
      <c r="A202" t="s">
        <v>4</v>
      </c>
      <c r="B202">
        <v>4.2190000000000003</v>
      </c>
      <c r="C202">
        <v>66.1484375</v>
      </c>
      <c r="E202" s="6"/>
      <c r="F202" s="6"/>
      <c r="H202" s="6"/>
      <c r="I202" s="6"/>
    </row>
    <row r="203" spans="1:9">
      <c r="A203" t="s">
        <v>4</v>
      </c>
      <c r="B203">
        <v>5.0841000000000003</v>
      </c>
      <c r="C203">
        <v>65.4140625</v>
      </c>
      <c r="E203" s="4"/>
      <c r="F203" s="4"/>
      <c r="H203" s="4"/>
      <c r="I203" s="4"/>
    </row>
    <row r="204" spans="1:9">
      <c r="A204" t="s">
        <v>4</v>
      </c>
      <c r="B204">
        <v>4.2933000000000003</v>
      </c>
      <c r="C204">
        <v>65.4140625</v>
      </c>
      <c r="E204" s="4"/>
      <c r="F204" s="4"/>
      <c r="H204" s="4"/>
      <c r="I204" s="4"/>
    </row>
    <row r="205" spans="1:9">
      <c r="A205" t="s">
        <v>4</v>
      </c>
      <c r="B205">
        <v>4.1714000000000002</v>
      </c>
      <c r="C205">
        <v>65.4140625</v>
      </c>
      <c r="E205" s="4"/>
      <c r="F205" s="4"/>
      <c r="H205" s="4"/>
      <c r="I205" s="4"/>
    </row>
    <row r="206" spans="1:9">
      <c r="A206" t="s">
        <v>4</v>
      </c>
      <c r="B206">
        <v>6.1883999999999997</v>
      </c>
      <c r="C206">
        <v>65.4140625</v>
      </c>
      <c r="E206" s="4"/>
      <c r="F206" s="4"/>
      <c r="H206" s="4"/>
      <c r="I206" s="4"/>
    </row>
    <row r="207" spans="1:9">
      <c r="A207" t="s">
        <v>4</v>
      </c>
      <c r="B207">
        <v>4.3301999999999996</v>
      </c>
      <c r="C207">
        <v>65.4140625</v>
      </c>
      <c r="E207" s="4"/>
      <c r="F207" s="4"/>
      <c r="H207" s="4"/>
      <c r="I207" s="4"/>
    </row>
    <row r="208" spans="1:9">
      <c r="A208" t="s">
        <v>4</v>
      </c>
      <c r="B208">
        <v>4.0990000000000002</v>
      </c>
      <c r="C208">
        <v>65.4140625</v>
      </c>
      <c r="E208" s="4"/>
      <c r="F208" s="4"/>
      <c r="H208" s="4"/>
      <c r="I208" s="4"/>
    </row>
    <row r="209" spans="1:15">
      <c r="A209" t="s">
        <v>4</v>
      </c>
      <c r="B209">
        <v>4.2849000000000004</v>
      </c>
      <c r="C209">
        <v>65.4140625</v>
      </c>
      <c r="E209" s="4"/>
      <c r="F209" s="4"/>
      <c r="H209" s="4"/>
      <c r="I209" s="4"/>
    </row>
    <row r="210" spans="1:15">
      <c r="A210" t="s">
        <v>4</v>
      </c>
      <c r="B210">
        <v>4.3921999999999999</v>
      </c>
      <c r="C210">
        <v>65.4140625</v>
      </c>
      <c r="E210" s="4"/>
      <c r="F210" s="4"/>
      <c r="H210" s="4"/>
      <c r="I210" s="4"/>
    </row>
    <row r="211" spans="1:15">
      <c r="A211" t="s">
        <v>4</v>
      </c>
      <c r="B211">
        <v>4.1245000000000003</v>
      </c>
      <c r="C211">
        <v>64.7890625</v>
      </c>
      <c r="E211" s="4"/>
      <c r="F211" s="4"/>
      <c r="H211" s="4"/>
      <c r="I211" s="4"/>
    </row>
    <row r="212" spans="1:15">
      <c r="A212" t="s">
        <v>4</v>
      </c>
      <c r="B212">
        <v>4.1223000000000001</v>
      </c>
      <c r="C212">
        <v>64.7890625</v>
      </c>
      <c r="E212" s="4"/>
      <c r="F212" s="4"/>
      <c r="H212" s="4"/>
      <c r="I212" s="4"/>
    </row>
    <row r="213" spans="1:15">
      <c r="A213" t="s">
        <v>4</v>
      </c>
      <c r="B213">
        <v>5.0690999999999997</v>
      </c>
      <c r="C213">
        <v>64.7890625</v>
      </c>
      <c r="E213" s="4"/>
      <c r="F213" s="4"/>
      <c r="H213" s="4"/>
      <c r="I213" s="4"/>
    </row>
    <row r="214" spans="1:15">
      <c r="A214" t="s">
        <v>4</v>
      </c>
      <c r="B214">
        <v>4.2404999999999999</v>
      </c>
      <c r="C214">
        <v>64.7890625</v>
      </c>
      <c r="E214" s="4"/>
      <c r="F214" s="4"/>
      <c r="H214" s="4"/>
      <c r="I214" s="4"/>
    </row>
    <row r="215" spans="1:15">
      <c r="A215" t="s">
        <v>4</v>
      </c>
      <c r="B215">
        <v>5.1608999999999998</v>
      </c>
      <c r="C215">
        <v>64.7890625</v>
      </c>
      <c r="E215" s="4"/>
      <c r="F215" s="4"/>
      <c r="H215" s="4"/>
      <c r="I215" s="4"/>
    </row>
    <row r="216" spans="1:15">
      <c r="A216" t="s">
        <v>4</v>
      </c>
      <c r="B216">
        <v>6.9512999999999998</v>
      </c>
      <c r="C216">
        <v>64.7890625</v>
      </c>
      <c r="E216" s="4"/>
      <c r="F216" s="4"/>
      <c r="H216" s="4"/>
      <c r="I216" s="4"/>
    </row>
    <row r="217" spans="1:15" ht="15.75" thickBot="1">
      <c r="A217" t="s">
        <v>4</v>
      </c>
      <c r="B217">
        <v>7.5296000000000003</v>
      </c>
      <c r="C217">
        <v>64.7890625</v>
      </c>
      <c r="E217" s="5"/>
      <c r="F217" s="5"/>
      <c r="H217" s="5"/>
      <c r="I217" s="5"/>
    </row>
    <row r="218" spans="1:15">
      <c r="A218" t="s">
        <v>4</v>
      </c>
      <c r="B218">
        <v>8.2888999999999999</v>
      </c>
      <c r="C218">
        <v>64.7890625</v>
      </c>
      <c r="N218" s="6"/>
      <c r="O218" s="6"/>
    </row>
    <row r="219" spans="1:15">
      <c r="A219" t="s">
        <v>4</v>
      </c>
      <c r="B219">
        <v>7.9154999999999998</v>
      </c>
      <c r="C219">
        <v>63.5390625</v>
      </c>
      <c r="N219" s="4"/>
      <c r="O219" s="4"/>
    </row>
    <row r="220" spans="1:15">
      <c r="A220" t="s">
        <v>4</v>
      </c>
      <c r="B220">
        <v>6.8929999999999998</v>
      </c>
      <c r="C220">
        <v>63.5390625</v>
      </c>
      <c r="N220" s="4"/>
      <c r="O220" s="4"/>
    </row>
    <row r="221" spans="1:15">
      <c r="A221" t="s">
        <v>4</v>
      </c>
      <c r="B221">
        <v>4.0692000000000004</v>
      </c>
      <c r="C221">
        <v>63.5390625</v>
      </c>
      <c r="N221" s="4"/>
      <c r="O221" s="4"/>
    </row>
    <row r="222" spans="1:15">
      <c r="A222" t="s">
        <v>4</v>
      </c>
      <c r="B222">
        <v>4.1052</v>
      </c>
      <c r="C222">
        <v>63.5390625</v>
      </c>
      <c r="N222" s="4"/>
      <c r="O222" s="4"/>
    </row>
    <row r="223" spans="1:15">
      <c r="A223" t="s">
        <v>4</v>
      </c>
      <c r="B223">
        <v>4.3017000000000003</v>
      </c>
      <c r="C223">
        <v>63.5390625</v>
      </c>
      <c r="N223" s="4"/>
      <c r="O223" s="4"/>
    </row>
    <row r="224" spans="1:15">
      <c r="A224" t="s">
        <v>4</v>
      </c>
      <c r="B224">
        <v>4.9512</v>
      </c>
      <c r="C224">
        <v>63.5390625</v>
      </c>
      <c r="N224" s="4"/>
      <c r="O224" s="4"/>
    </row>
    <row r="225" spans="1:15">
      <c r="A225" t="s">
        <v>4</v>
      </c>
      <c r="B225">
        <v>4.2089999999999996</v>
      </c>
      <c r="C225">
        <v>63.5390625</v>
      </c>
      <c r="N225" s="4"/>
      <c r="O225" s="4"/>
    </row>
    <row r="226" spans="1:15">
      <c r="A226" t="s">
        <v>4</v>
      </c>
      <c r="B226">
        <v>4.0224000000000002</v>
      </c>
      <c r="C226">
        <v>63.5390625</v>
      </c>
      <c r="N226" s="4"/>
      <c r="O226" s="4"/>
    </row>
    <row r="227" spans="1:15">
      <c r="A227" t="s">
        <v>4</v>
      </c>
      <c r="B227">
        <v>4.4576000000000002</v>
      </c>
      <c r="C227">
        <v>63.5390625</v>
      </c>
      <c r="N227" s="4"/>
      <c r="O227" s="4"/>
    </row>
    <row r="228" spans="1:15">
      <c r="A228" t="s">
        <v>4</v>
      </c>
      <c r="B228">
        <v>4.1318000000000001</v>
      </c>
      <c r="C228">
        <v>63.5390625</v>
      </c>
      <c r="N228" s="4"/>
      <c r="O228" s="4"/>
    </row>
    <row r="229" spans="1:15">
      <c r="A229" t="s">
        <v>4</v>
      </c>
      <c r="B229">
        <v>4.1966999999999999</v>
      </c>
      <c r="C229">
        <v>63.5390625</v>
      </c>
      <c r="N229" s="4"/>
      <c r="O229" s="4"/>
    </row>
    <row r="230" spans="1:15">
      <c r="A230" t="s">
        <v>4</v>
      </c>
      <c r="B230">
        <v>4.3673000000000002</v>
      </c>
      <c r="C230">
        <v>63.5390625</v>
      </c>
      <c r="N230" s="4"/>
      <c r="O230" s="4"/>
    </row>
    <row r="231" spans="1:15">
      <c r="A231" t="s">
        <v>4</v>
      </c>
      <c r="B231">
        <v>4.0766999999999998</v>
      </c>
      <c r="C231">
        <v>63.5390625</v>
      </c>
      <c r="N231" s="4"/>
      <c r="O231" s="4"/>
    </row>
    <row r="232" spans="1:15">
      <c r="A232" t="s">
        <v>4</v>
      </c>
      <c r="B232">
        <v>4.0514999999999999</v>
      </c>
      <c r="C232">
        <v>63.5390625</v>
      </c>
      <c r="N232" s="4"/>
      <c r="O232" s="4"/>
    </row>
    <row r="233" spans="1:15" ht="15.75" thickBot="1">
      <c r="A233" t="s">
        <v>4</v>
      </c>
      <c r="B233">
        <v>4.0964999999999998</v>
      </c>
      <c r="C233">
        <v>63.5390625</v>
      </c>
      <c r="N233" s="5"/>
      <c r="O233" s="5"/>
    </row>
    <row r="234" spans="1:15">
      <c r="A234" t="s">
        <v>4</v>
      </c>
      <c r="B234">
        <v>4.4805999999999999</v>
      </c>
      <c r="C234">
        <v>63.5390625</v>
      </c>
    </row>
    <row r="235" spans="1:15">
      <c r="A235" t="s">
        <v>4</v>
      </c>
      <c r="B235">
        <v>4.4927999999999999</v>
      </c>
      <c r="C235">
        <v>61.0390625</v>
      </c>
    </row>
    <row r="236" spans="1:15">
      <c r="A236" t="s">
        <v>4</v>
      </c>
      <c r="B236">
        <v>4.1165000000000003</v>
      </c>
      <c r="C236">
        <v>61.0390625</v>
      </c>
    </row>
    <row r="237" spans="1:15">
      <c r="A237" t="s">
        <v>4</v>
      </c>
      <c r="B237">
        <v>4.2355999999999998</v>
      </c>
      <c r="C237">
        <v>61.0390625</v>
      </c>
    </row>
    <row r="238" spans="1:15">
      <c r="A238" t="s">
        <v>4</v>
      </c>
      <c r="B238">
        <v>4.34</v>
      </c>
      <c r="C238">
        <v>61.0390625</v>
      </c>
    </row>
    <row r="239" spans="1:15">
      <c r="A239" t="s">
        <v>4</v>
      </c>
      <c r="B239">
        <v>4.1482000000000001</v>
      </c>
      <c r="C239">
        <v>61.0390625</v>
      </c>
    </row>
    <row r="240" spans="1:15">
      <c r="A240" t="s">
        <v>4</v>
      </c>
      <c r="B240">
        <v>4.4062000000000001</v>
      </c>
      <c r="C240">
        <v>61.0390625</v>
      </c>
    </row>
    <row r="241" spans="1:3">
      <c r="A241" t="s">
        <v>4</v>
      </c>
      <c r="B241">
        <v>4.5664999999999996</v>
      </c>
      <c r="C241">
        <v>61.0390625</v>
      </c>
    </row>
    <row r="242" spans="1:3">
      <c r="A242" t="s">
        <v>4</v>
      </c>
      <c r="B242">
        <v>4.16</v>
      </c>
      <c r="C242">
        <v>61.0390625</v>
      </c>
    </row>
    <row r="243" spans="1:3">
      <c r="A243" t="s">
        <v>4</v>
      </c>
      <c r="B243">
        <v>4.0601000000000003</v>
      </c>
      <c r="C243">
        <v>61.0390625</v>
      </c>
    </row>
    <row r="244" spans="1:3">
      <c r="A244" t="s">
        <v>4</v>
      </c>
      <c r="B244">
        <v>4.2255000000000003</v>
      </c>
      <c r="C244">
        <v>61.0390625</v>
      </c>
    </row>
    <row r="245" spans="1:3">
      <c r="A245" t="s">
        <v>4</v>
      </c>
      <c r="B245">
        <v>4.3601999999999999</v>
      </c>
      <c r="C245">
        <v>61.0390625</v>
      </c>
    </row>
    <row r="246" spans="1:3">
      <c r="A246" t="s">
        <v>4</v>
      </c>
      <c r="B246">
        <v>4.3930999999999996</v>
      </c>
      <c r="C246">
        <v>61.0390625</v>
      </c>
    </row>
    <row r="247" spans="1:3">
      <c r="A247" t="s">
        <v>4</v>
      </c>
      <c r="B247">
        <v>6.1890000000000001</v>
      </c>
      <c r="C247">
        <v>61.0390625</v>
      </c>
    </row>
    <row r="248" spans="1:3">
      <c r="A248" t="s">
        <v>4</v>
      </c>
      <c r="B248">
        <v>4.3136999999999999</v>
      </c>
      <c r="C248">
        <v>61.0390625</v>
      </c>
    </row>
    <row r="249" spans="1:3">
      <c r="A249" t="s">
        <v>4</v>
      </c>
      <c r="B249">
        <v>4.1620999999999997</v>
      </c>
      <c r="C249">
        <v>61.0390625</v>
      </c>
    </row>
    <row r="250" spans="1:3">
      <c r="A250" t="s">
        <v>4</v>
      </c>
      <c r="B250">
        <v>4.0667999999999997</v>
      </c>
      <c r="C250">
        <v>61.0390625</v>
      </c>
    </row>
    <row r="251" spans="1:3">
      <c r="A251" t="s">
        <v>4</v>
      </c>
      <c r="B251">
        <v>6.1189</v>
      </c>
      <c r="C251">
        <v>61.0390625</v>
      </c>
    </row>
    <row r="252" spans="1:3">
      <c r="A252" t="s">
        <v>4</v>
      </c>
      <c r="B252">
        <v>4.1520999999999999</v>
      </c>
      <c r="C252">
        <v>61.0390625</v>
      </c>
    </row>
    <row r="253" spans="1:3">
      <c r="A253" t="s">
        <v>4</v>
      </c>
      <c r="B253">
        <v>4.0147000000000004</v>
      </c>
      <c r="C253">
        <v>61.0390625</v>
      </c>
    </row>
    <row r="254" spans="1:3">
      <c r="A254" t="s">
        <v>4</v>
      </c>
      <c r="B254">
        <v>4.0536000000000003</v>
      </c>
      <c r="C254">
        <v>61.0390625</v>
      </c>
    </row>
    <row r="255" spans="1:3">
      <c r="A255" t="s">
        <v>4</v>
      </c>
      <c r="B255">
        <v>4.4717000000000002</v>
      </c>
      <c r="C255">
        <v>61.0390625</v>
      </c>
    </row>
    <row r="256" spans="1:3">
      <c r="A256" t="s">
        <v>4</v>
      </c>
      <c r="B256">
        <v>4.0846999999999998</v>
      </c>
      <c r="C256">
        <v>61.0390625</v>
      </c>
    </row>
    <row r="257" spans="1:3">
      <c r="A257" t="s">
        <v>4</v>
      </c>
      <c r="B257">
        <v>4.7274000000000003</v>
      </c>
      <c r="C257">
        <v>61.0390625</v>
      </c>
    </row>
    <row r="258" spans="1:3">
      <c r="A258" t="s">
        <v>4</v>
      </c>
      <c r="B258">
        <v>4.9393000000000002</v>
      </c>
      <c r="C258">
        <v>61.0390625</v>
      </c>
    </row>
    <row r="259" spans="1:3">
      <c r="A259" t="s">
        <v>4</v>
      </c>
      <c r="B259">
        <v>6.2637999999999998</v>
      </c>
      <c r="C259">
        <v>61.0390625</v>
      </c>
    </row>
    <row r="260" spans="1:3">
      <c r="A260" t="s">
        <v>4</v>
      </c>
      <c r="B260">
        <v>4.1745000000000001</v>
      </c>
      <c r="C260">
        <v>61.0390625</v>
      </c>
    </row>
    <row r="261" spans="1:3">
      <c r="A261" t="s">
        <v>4</v>
      </c>
      <c r="B261">
        <v>4.3407999999999998</v>
      </c>
      <c r="C261">
        <v>61.0390625</v>
      </c>
    </row>
    <row r="262" spans="1:3">
      <c r="A262" t="s">
        <v>4</v>
      </c>
      <c r="B262">
        <v>4.0646000000000004</v>
      </c>
      <c r="C262">
        <v>61.0390625</v>
      </c>
    </row>
    <row r="263" spans="1:3">
      <c r="A263" t="s">
        <v>4</v>
      </c>
      <c r="B263">
        <v>4.1322000000000001</v>
      </c>
      <c r="C263">
        <v>61.0390625</v>
      </c>
    </row>
    <row r="264" spans="1:3">
      <c r="A264" t="s">
        <v>4</v>
      </c>
      <c r="B264">
        <v>4.1031000000000004</v>
      </c>
      <c r="C264">
        <v>61.0390625</v>
      </c>
    </row>
    <row r="265" spans="1:3">
      <c r="A265" t="s">
        <v>4</v>
      </c>
      <c r="B265">
        <v>4.3574000000000002</v>
      </c>
      <c r="C265">
        <v>61.0390625</v>
      </c>
    </row>
    <row r="266" spans="1:3">
      <c r="A266" t="s">
        <v>4</v>
      </c>
      <c r="B266">
        <v>4.1185999999999998</v>
      </c>
      <c r="C266">
        <v>61.0390625</v>
      </c>
    </row>
    <row r="267" spans="1:3">
      <c r="A267" t="s">
        <v>4</v>
      </c>
      <c r="B267">
        <v>4.1101999999999999</v>
      </c>
      <c r="C267">
        <v>50.0390625</v>
      </c>
    </row>
    <row r="268" spans="1:3">
      <c r="A268" t="s">
        <v>4</v>
      </c>
      <c r="B268">
        <v>4.6009000000000002</v>
      </c>
      <c r="C268">
        <v>50.0390625</v>
      </c>
    </row>
    <row r="269" spans="1:3">
      <c r="A269" t="s">
        <v>4</v>
      </c>
      <c r="B269">
        <v>4.3912000000000004</v>
      </c>
      <c r="C269">
        <v>50.0390625</v>
      </c>
    </row>
    <row r="270" spans="1:3">
      <c r="A270" t="s">
        <v>4</v>
      </c>
      <c r="B270">
        <v>4.1025</v>
      </c>
      <c r="C270">
        <v>50.0390625</v>
      </c>
    </row>
    <row r="271" spans="1:3">
      <c r="A271" t="s">
        <v>4</v>
      </c>
      <c r="B271">
        <v>4.1043000000000003</v>
      </c>
      <c r="C271">
        <v>50.0390625</v>
      </c>
    </row>
    <row r="272" spans="1:3">
      <c r="A272" t="s">
        <v>4</v>
      </c>
      <c r="B272">
        <v>4.3841000000000001</v>
      </c>
      <c r="C272">
        <v>50.0390625</v>
      </c>
    </row>
    <row r="273" spans="1:3">
      <c r="A273" t="s">
        <v>4</v>
      </c>
      <c r="B273">
        <v>4.0274000000000001</v>
      </c>
      <c r="C273">
        <v>50.0390625</v>
      </c>
    </row>
    <row r="274" spans="1:3">
      <c r="A274" t="s">
        <v>4</v>
      </c>
      <c r="B274">
        <v>4.1055999999999999</v>
      </c>
      <c r="C274">
        <v>50.0390625</v>
      </c>
    </row>
    <row r="275" spans="1:3">
      <c r="A275" t="s">
        <v>4</v>
      </c>
      <c r="B275">
        <v>4.2755000000000001</v>
      </c>
      <c r="C275">
        <v>50.0390625</v>
      </c>
    </row>
    <row r="276" spans="1:3">
      <c r="A276" t="s">
        <v>4</v>
      </c>
      <c r="B276">
        <v>4.2480000000000002</v>
      </c>
      <c r="C276">
        <v>50.0390625</v>
      </c>
    </row>
    <row r="277" spans="1:3">
      <c r="A277" t="s">
        <v>4</v>
      </c>
      <c r="B277">
        <v>3.9247000000000001</v>
      </c>
      <c r="C277">
        <v>50.0390625</v>
      </c>
    </row>
    <row r="278" spans="1:3">
      <c r="A278" t="s">
        <v>4</v>
      </c>
      <c r="B278">
        <v>4.1067</v>
      </c>
      <c r="C278">
        <v>50.0390625</v>
      </c>
    </row>
    <row r="279" spans="1:3">
      <c r="A279" t="s">
        <v>4</v>
      </c>
      <c r="B279">
        <v>4.0782999999999996</v>
      </c>
      <c r="C279">
        <v>50.0390625</v>
      </c>
    </row>
    <row r="280" spans="1:3">
      <c r="A280" t="s">
        <v>4</v>
      </c>
      <c r="B280">
        <v>4.2289000000000003</v>
      </c>
      <c r="C280">
        <v>50.0390625</v>
      </c>
    </row>
    <row r="281" spans="1:3">
      <c r="A281" t="s">
        <v>4</v>
      </c>
      <c r="B281">
        <v>4.0696000000000003</v>
      </c>
      <c r="C281">
        <v>50.0390625</v>
      </c>
    </row>
    <row r="282" spans="1:3">
      <c r="A282" t="s">
        <v>4</v>
      </c>
      <c r="B282">
        <v>3.8353000000000002</v>
      </c>
      <c r="C282">
        <v>50.0390625</v>
      </c>
    </row>
    <row r="283" spans="1:3">
      <c r="A283" t="s">
        <v>4</v>
      </c>
      <c r="B283">
        <v>4.3600000000000003</v>
      </c>
      <c r="C283">
        <v>50.0390625</v>
      </c>
    </row>
    <row r="284" spans="1:3">
      <c r="A284" t="s">
        <v>4</v>
      </c>
      <c r="B284">
        <v>4.1555</v>
      </c>
      <c r="C284">
        <v>50.0390625</v>
      </c>
    </row>
    <row r="285" spans="1:3">
      <c r="A285" t="s">
        <v>4</v>
      </c>
      <c r="B285">
        <v>4.1173000000000002</v>
      </c>
      <c r="C285">
        <v>50.0390625</v>
      </c>
    </row>
    <row r="286" spans="1:3">
      <c r="A286" t="s">
        <v>4</v>
      </c>
      <c r="B286">
        <v>4.4424000000000001</v>
      </c>
      <c r="C286">
        <v>50.0390625</v>
      </c>
    </row>
    <row r="287" spans="1:3">
      <c r="A287" t="s">
        <v>4</v>
      </c>
      <c r="B287">
        <v>4.1962000000000002</v>
      </c>
      <c r="C287">
        <v>50.0390625</v>
      </c>
    </row>
    <row r="288" spans="1:3">
      <c r="A288" t="s">
        <v>4</v>
      </c>
      <c r="B288">
        <v>4.0880999999999998</v>
      </c>
      <c r="C288">
        <v>50.0390625</v>
      </c>
    </row>
    <row r="289" spans="1:3">
      <c r="A289" t="s">
        <v>4</v>
      </c>
      <c r="B289">
        <v>4.1139999999999999</v>
      </c>
      <c r="C289">
        <v>50.0390625</v>
      </c>
    </row>
    <row r="290" spans="1:3">
      <c r="A290" t="s">
        <v>4</v>
      </c>
      <c r="B290">
        <v>4.3124000000000002</v>
      </c>
      <c r="C290">
        <v>50.0390625</v>
      </c>
    </row>
    <row r="291" spans="1:3">
      <c r="A291" t="s">
        <v>4</v>
      </c>
      <c r="B291">
        <v>4.1208</v>
      </c>
      <c r="C291">
        <v>50.0390625</v>
      </c>
    </row>
    <row r="292" spans="1:3">
      <c r="A292" t="s">
        <v>4</v>
      </c>
      <c r="B292">
        <v>4.1821000000000002</v>
      </c>
      <c r="C292">
        <v>50.0390625</v>
      </c>
    </row>
    <row r="293" spans="1:3">
      <c r="A293" t="s">
        <v>4</v>
      </c>
      <c r="B293">
        <v>4.1054000000000004</v>
      </c>
      <c r="C293">
        <v>50.0390625</v>
      </c>
    </row>
    <row r="294" spans="1:3">
      <c r="A294" t="s">
        <v>4</v>
      </c>
      <c r="B294">
        <v>4.1879999999999997</v>
      </c>
      <c r="C294">
        <v>50.0390625</v>
      </c>
    </row>
    <row r="295" spans="1:3">
      <c r="A295" t="s">
        <v>4</v>
      </c>
      <c r="B295">
        <v>4.0049999999999999</v>
      </c>
      <c r="C295">
        <v>50.0390625</v>
      </c>
    </row>
    <row r="296" spans="1:3">
      <c r="A296" t="s">
        <v>4</v>
      </c>
      <c r="B296">
        <v>4.0587999999999997</v>
      </c>
      <c r="C296">
        <v>50.0390625</v>
      </c>
    </row>
    <row r="297" spans="1:3">
      <c r="A297" t="s">
        <v>4</v>
      </c>
      <c r="B297">
        <v>4.3467000000000002</v>
      </c>
      <c r="C297">
        <v>50.0390625</v>
      </c>
    </row>
    <row r="298" spans="1:3">
      <c r="A298" t="s">
        <v>4</v>
      </c>
      <c r="B298">
        <v>4.1916000000000002</v>
      </c>
      <c r="C298">
        <v>50.0390625</v>
      </c>
    </row>
    <row r="299" spans="1:3">
      <c r="A299" t="s">
        <v>4</v>
      </c>
      <c r="B299">
        <v>4</v>
      </c>
      <c r="C299">
        <v>50.0390625</v>
      </c>
    </row>
    <row r="300" spans="1:3">
      <c r="A300" t="s">
        <v>4</v>
      </c>
      <c r="B300">
        <v>4.0797999999999996</v>
      </c>
      <c r="C300">
        <v>50.0390625</v>
      </c>
    </row>
    <row r="301" spans="1:3">
      <c r="A301" t="s">
        <v>4</v>
      </c>
      <c r="B301">
        <v>4.3132999999999999</v>
      </c>
      <c r="C301">
        <v>50.0390625</v>
      </c>
    </row>
    <row r="302" spans="1:3">
      <c r="A302" t="s">
        <v>4</v>
      </c>
      <c r="B302">
        <v>4.1108000000000002</v>
      </c>
      <c r="C302">
        <v>50.0390625</v>
      </c>
    </row>
    <row r="303" spans="1:3">
      <c r="A303" t="s">
        <v>4</v>
      </c>
      <c r="B303">
        <v>4.0031999999999996</v>
      </c>
      <c r="C303">
        <v>50.0390625</v>
      </c>
    </row>
    <row r="304" spans="1:3">
      <c r="A304" t="s">
        <v>4</v>
      </c>
      <c r="B304">
        <v>4.3093000000000004</v>
      </c>
      <c r="C304">
        <v>50.0390625</v>
      </c>
    </row>
    <row r="305" spans="1:3">
      <c r="A305" t="s">
        <v>4</v>
      </c>
      <c r="B305">
        <v>4.1603000000000003</v>
      </c>
      <c r="C305">
        <v>50.0390625</v>
      </c>
    </row>
    <row r="306" spans="1:3">
      <c r="A306" t="s">
        <v>4</v>
      </c>
      <c r="B306">
        <v>4.0986000000000002</v>
      </c>
      <c r="C306">
        <v>50.0390625</v>
      </c>
    </row>
    <row r="307" spans="1:3">
      <c r="A307" t="s">
        <v>4</v>
      </c>
      <c r="B307">
        <v>5.7332000000000001</v>
      </c>
      <c r="C307">
        <v>50.0390625</v>
      </c>
    </row>
    <row r="308" spans="1:3">
      <c r="A308" t="s">
        <v>4</v>
      </c>
      <c r="B308">
        <v>4.5140000000000002</v>
      </c>
      <c r="C308">
        <v>50.0390625</v>
      </c>
    </row>
    <row r="309" spans="1:3">
      <c r="A309" t="s">
        <v>4</v>
      </c>
      <c r="B309">
        <v>4.1134000000000004</v>
      </c>
      <c r="C309">
        <v>50.0390625</v>
      </c>
    </row>
    <row r="310" spans="1:3">
      <c r="A310" t="s">
        <v>4</v>
      </c>
      <c r="B310">
        <v>3.8290000000000002</v>
      </c>
      <c r="C310">
        <v>50.0390625</v>
      </c>
    </row>
    <row r="311" spans="1:3">
      <c r="A311" t="s">
        <v>4</v>
      </c>
      <c r="B311">
        <v>4.3901000000000003</v>
      </c>
      <c r="C311">
        <v>50.0390625</v>
      </c>
    </row>
    <row r="312" spans="1:3">
      <c r="A312" t="s">
        <v>4</v>
      </c>
      <c r="B312">
        <v>4.6112000000000002</v>
      </c>
      <c r="C312">
        <v>50.0390625</v>
      </c>
    </row>
    <row r="313" spans="1:3">
      <c r="A313" t="s">
        <v>4</v>
      </c>
      <c r="B313">
        <v>4.2815000000000003</v>
      </c>
      <c r="C313">
        <v>50.0390625</v>
      </c>
    </row>
    <row r="314" spans="1:3">
      <c r="A314" t="s">
        <v>4</v>
      </c>
      <c r="B314">
        <v>4.1874000000000002</v>
      </c>
      <c r="C314">
        <v>50.0390625</v>
      </c>
    </row>
    <row r="315" spans="1:3">
      <c r="A315" t="s">
        <v>4</v>
      </c>
      <c r="B315">
        <v>4.1836000000000002</v>
      </c>
      <c r="C315">
        <v>50.0390625</v>
      </c>
    </row>
    <row r="316" spans="1:3">
      <c r="A316" t="s">
        <v>4</v>
      </c>
      <c r="B316">
        <v>4.1612</v>
      </c>
      <c r="C316">
        <v>50.0390625</v>
      </c>
    </row>
    <row r="317" spans="1:3">
      <c r="A317" t="s">
        <v>4</v>
      </c>
      <c r="B317">
        <v>3.9567000000000001</v>
      </c>
      <c r="C317">
        <v>50.0390625</v>
      </c>
    </row>
    <row r="318" spans="1:3">
      <c r="A318" t="s">
        <v>4</v>
      </c>
      <c r="B318">
        <v>4.2554999999999996</v>
      </c>
      <c r="C318">
        <v>50.0390625</v>
      </c>
    </row>
    <row r="319" spans="1:3">
      <c r="A319" t="s">
        <v>4</v>
      </c>
      <c r="B319">
        <v>4.1271000000000004</v>
      </c>
      <c r="C319">
        <v>50.0390625</v>
      </c>
    </row>
    <row r="320" spans="1:3">
      <c r="A320" t="s">
        <v>4</v>
      </c>
      <c r="B320">
        <v>4.1116000000000001</v>
      </c>
      <c r="C320">
        <v>50.0390625</v>
      </c>
    </row>
    <row r="321" spans="1:3">
      <c r="A321" t="s">
        <v>4</v>
      </c>
      <c r="B321">
        <v>3.9022000000000001</v>
      </c>
      <c r="C321">
        <v>50.0390625</v>
      </c>
    </row>
    <row r="322" spans="1:3">
      <c r="A322" t="s">
        <v>4</v>
      </c>
      <c r="B322">
        <v>5.7542999999999997</v>
      </c>
      <c r="C322">
        <v>50.0390625</v>
      </c>
    </row>
    <row r="323" spans="1:3">
      <c r="A323" t="s">
        <v>4</v>
      </c>
      <c r="B323">
        <v>4.1817000000000002</v>
      </c>
      <c r="C323">
        <v>50.0390625</v>
      </c>
    </row>
    <row r="324" spans="1:3">
      <c r="A324" t="s">
        <v>4</v>
      </c>
      <c r="B324">
        <v>4.0298999999999996</v>
      </c>
      <c r="C324">
        <v>50.0390625</v>
      </c>
    </row>
    <row r="325" spans="1:3">
      <c r="A325" t="s">
        <v>4</v>
      </c>
      <c r="B325">
        <v>4.6044999999999998</v>
      </c>
      <c r="C325">
        <v>50.0390625</v>
      </c>
    </row>
    <row r="326" spans="1:3">
      <c r="A326" t="s">
        <v>4</v>
      </c>
      <c r="B326">
        <v>4.2389999999999999</v>
      </c>
      <c r="C326">
        <v>50.0390625</v>
      </c>
    </row>
    <row r="327" spans="1:3">
      <c r="A327" t="s">
        <v>4</v>
      </c>
      <c r="B327">
        <v>4.0994000000000002</v>
      </c>
      <c r="C327">
        <v>50.0390625</v>
      </c>
    </row>
    <row r="328" spans="1:3">
      <c r="A328" t="s">
        <v>4</v>
      </c>
      <c r="B328">
        <v>4.0166000000000004</v>
      </c>
      <c r="C328">
        <v>50.0390625</v>
      </c>
    </row>
    <row r="329" spans="1:3">
      <c r="A329" t="s">
        <v>4</v>
      </c>
      <c r="B329">
        <v>4.7666000000000004</v>
      </c>
      <c r="C329">
        <v>50.0390625</v>
      </c>
    </row>
    <row r="330" spans="1:3">
      <c r="A330" t="s">
        <v>4</v>
      </c>
      <c r="B330">
        <v>4.2321</v>
      </c>
      <c r="C330">
        <v>50.0390625</v>
      </c>
    </row>
    <row r="331" spans="1:3">
      <c r="A331" t="s">
        <v>4</v>
      </c>
      <c r="B331">
        <v>4.0845000000000002</v>
      </c>
      <c r="C331">
        <v>42.3828125</v>
      </c>
    </row>
    <row r="332" spans="1:3">
      <c r="A332" t="s">
        <v>4</v>
      </c>
      <c r="B332">
        <v>4.6013000000000002</v>
      </c>
      <c r="C332">
        <v>42.3828125</v>
      </c>
    </row>
    <row r="333" spans="1:3">
      <c r="A333" t="s">
        <v>4</v>
      </c>
      <c r="B333">
        <v>4.2065000000000001</v>
      </c>
      <c r="C333">
        <v>42.3828125</v>
      </c>
    </row>
    <row r="334" spans="1:3">
      <c r="A334" t="s">
        <v>4</v>
      </c>
      <c r="B334">
        <v>3.9316</v>
      </c>
      <c r="C334">
        <v>42.3828125</v>
      </c>
    </row>
    <row r="335" spans="1:3">
      <c r="A335" t="s">
        <v>4</v>
      </c>
      <c r="B335">
        <v>4.1829000000000001</v>
      </c>
      <c r="C335">
        <v>42.3828125</v>
      </c>
    </row>
    <row r="336" spans="1:3">
      <c r="A336" t="s">
        <v>4</v>
      </c>
      <c r="B336">
        <v>4.3784999999999998</v>
      </c>
      <c r="C336">
        <v>42.3828125</v>
      </c>
    </row>
    <row r="337" spans="1:3">
      <c r="A337" t="s">
        <v>4</v>
      </c>
      <c r="B337">
        <v>4.0481999999999996</v>
      </c>
      <c r="C337">
        <v>42.3828125</v>
      </c>
    </row>
    <row r="338" spans="1:3">
      <c r="A338" t="s">
        <v>4</v>
      </c>
      <c r="B338">
        <v>3.8214999999999999</v>
      </c>
      <c r="C338">
        <v>42.3828125</v>
      </c>
    </row>
    <row r="339" spans="1:3">
      <c r="A339" t="s">
        <v>4</v>
      </c>
      <c r="B339">
        <v>3.8513000000000002</v>
      </c>
      <c r="C339">
        <v>42.3828125</v>
      </c>
    </row>
    <row r="340" spans="1:3">
      <c r="A340" t="s">
        <v>4</v>
      </c>
      <c r="B340">
        <v>4.3685999999999998</v>
      </c>
      <c r="C340">
        <v>42.3828125</v>
      </c>
    </row>
    <row r="341" spans="1:3">
      <c r="A341" t="s">
        <v>4</v>
      </c>
      <c r="B341">
        <v>3.9308000000000001</v>
      </c>
      <c r="C341">
        <v>42.3828125</v>
      </c>
    </row>
    <row r="342" spans="1:3">
      <c r="A342" t="s">
        <v>4</v>
      </c>
      <c r="B342">
        <v>3.8395000000000001</v>
      </c>
      <c r="C342">
        <v>42.3828125</v>
      </c>
    </row>
    <row r="343" spans="1:3">
      <c r="A343" t="s">
        <v>4</v>
      </c>
      <c r="B343">
        <v>3.9893999999999998</v>
      </c>
      <c r="C343">
        <v>42.3828125</v>
      </c>
    </row>
    <row r="344" spans="1:3">
      <c r="A344" t="s">
        <v>4</v>
      </c>
      <c r="B344">
        <v>4.2187999999999999</v>
      </c>
      <c r="C344">
        <v>42.3828125</v>
      </c>
    </row>
    <row r="345" spans="1:3">
      <c r="A345" t="s">
        <v>4</v>
      </c>
      <c r="B345">
        <v>4.0202999999999998</v>
      </c>
      <c r="C345">
        <v>42.3828125</v>
      </c>
    </row>
    <row r="346" spans="1:3">
      <c r="A346" t="s">
        <v>4</v>
      </c>
      <c r="B346">
        <v>3.8832</v>
      </c>
      <c r="C346">
        <v>42.3828125</v>
      </c>
    </row>
    <row r="347" spans="1:3">
      <c r="A347" t="s">
        <v>4</v>
      </c>
      <c r="B347">
        <v>4.7286000000000001</v>
      </c>
      <c r="C347">
        <v>42.3828125</v>
      </c>
    </row>
    <row r="348" spans="1:3">
      <c r="A348" t="s">
        <v>4</v>
      </c>
      <c r="B348">
        <v>4.1374000000000004</v>
      </c>
      <c r="C348">
        <v>42.3828125</v>
      </c>
    </row>
    <row r="349" spans="1:3">
      <c r="A349" t="s">
        <v>4</v>
      </c>
      <c r="B349">
        <v>4.1070000000000002</v>
      </c>
      <c r="C349">
        <v>42.3828125</v>
      </c>
    </row>
    <row r="350" spans="1:3">
      <c r="A350" t="s">
        <v>4</v>
      </c>
      <c r="B350">
        <v>4.1227</v>
      </c>
      <c r="C350">
        <v>42.3828125</v>
      </c>
    </row>
    <row r="351" spans="1:3">
      <c r="A351" t="s">
        <v>4</v>
      </c>
      <c r="B351">
        <v>4.1816000000000004</v>
      </c>
      <c r="C351">
        <v>42.3828125</v>
      </c>
    </row>
    <row r="352" spans="1:3">
      <c r="A352" t="s">
        <v>4</v>
      </c>
      <c r="B352">
        <v>5.3739999999999997</v>
      </c>
      <c r="C352">
        <v>42.3828125</v>
      </c>
    </row>
    <row r="353" spans="1:3">
      <c r="A353" t="s">
        <v>4</v>
      </c>
      <c r="B353">
        <v>3.8268</v>
      </c>
      <c r="C353">
        <v>42.3828125</v>
      </c>
    </row>
    <row r="354" spans="1:3">
      <c r="A354" t="s">
        <v>4</v>
      </c>
      <c r="B354">
        <v>4.2556000000000003</v>
      </c>
      <c r="C354">
        <v>42.3828125</v>
      </c>
    </row>
    <row r="355" spans="1:3">
      <c r="A355" t="s">
        <v>4</v>
      </c>
      <c r="B355">
        <v>4.1881000000000004</v>
      </c>
      <c r="C355">
        <v>42.3828125</v>
      </c>
    </row>
    <row r="356" spans="1:3">
      <c r="A356" t="s">
        <v>4</v>
      </c>
      <c r="B356">
        <v>4.2050000000000001</v>
      </c>
      <c r="C356">
        <v>42.3828125</v>
      </c>
    </row>
    <row r="357" spans="1:3">
      <c r="A357" t="s">
        <v>4</v>
      </c>
      <c r="B357">
        <v>4.1273</v>
      </c>
      <c r="C357">
        <v>42.3828125</v>
      </c>
    </row>
    <row r="358" spans="1:3">
      <c r="A358" t="s">
        <v>4</v>
      </c>
      <c r="B358">
        <v>4.1357999999999997</v>
      </c>
      <c r="C358">
        <v>42.3828125</v>
      </c>
    </row>
    <row r="359" spans="1:3">
      <c r="A359" t="s">
        <v>4</v>
      </c>
      <c r="B359">
        <v>4.1619000000000002</v>
      </c>
      <c r="C359">
        <v>42.3828125</v>
      </c>
    </row>
    <row r="360" spans="1:3">
      <c r="A360" t="s">
        <v>4</v>
      </c>
      <c r="B360">
        <v>4.0564999999999998</v>
      </c>
      <c r="C360">
        <v>42.3828125</v>
      </c>
    </row>
    <row r="361" spans="1:3">
      <c r="A361" t="s">
        <v>4</v>
      </c>
      <c r="B361">
        <v>4.4339000000000004</v>
      </c>
      <c r="C361">
        <v>42.3828125</v>
      </c>
    </row>
    <row r="362" spans="1:3">
      <c r="A362" t="s">
        <v>4</v>
      </c>
      <c r="B362">
        <v>4.1835000000000004</v>
      </c>
      <c r="C362">
        <v>42.3828125</v>
      </c>
    </row>
    <row r="363" spans="1:3">
      <c r="A363" t="s">
        <v>4</v>
      </c>
      <c r="B363">
        <v>4.1230000000000002</v>
      </c>
      <c r="C363">
        <v>42.3828125</v>
      </c>
    </row>
    <row r="364" spans="1:3">
      <c r="A364" t="s">
        <v>4</v>
      </c>
      <c r="B364">
        <v>4.0659999999999998</v>
      </c>
      <c r="C364">
        <v>42.3828125</v>
      </c>
    </row>
    <row r="365" spans="1:3">
      <c r="A365" t="s">
        <v>4</v>
      </c>
      <c r="B365">
        <v>4.2862</v>
      </c>
      <c r="C365">
        <v>42.3828125</v>
      </c>
    </row>
    <row r="366" spans="1:3">
      <c r="A366" t="s">
        <v>4</v>
      </c>
      <c r="B366">
        <v>4.1026999999999996</v>
      </c>
      <c r="C366">
        <v>42.3828125</v>
      </c>
    </row>
    <row r="367" spans="1:3">
      <c r="A367" t="s">
        <v>4</v>
      </c>
      <c r="B367">
        <v>4.0160999999999998</v>
      </c>
      <c r="C367">
        <v>42.3828125</v>
      </c>
    </row>
    <row r="368" spans="1:3">
      <c r="A368" t="s">
        <v>4</v>
      </c>
      <c r="B368">
        <v>4.3259999999999996</v>
      </c>
      <c r="C368">
        <v>42.3828125</v>
      </c>
    </row>
    <row r="369" spans="1:3">
      <c r="A369" t="s">
        <v>4</v>
      </c>
      <c r="B369">
        <v>4.2035999999999998</v>
      </c>
      <c r="C369">
        <v>42.3828125</v>
      </c>
    </row>
    <row r="370" spans="1:3">
      <c r="A370" t="s">
        <v>4</v>
      </c>
      <c r="B370">
        <v>4.2504999999999997</v>
      </c>
      <c r="C370">
        <v>42.3828125</v>
      </c>
    </row>
    <row r="371" spans="1:3">
      <c r="A371" t="s">
        <v>4</v>
      </c>
      <c r="B371">
        <v>4.2019000000000002</v>
      </c>
      <c r="C371">
        <v>42.3828125</v>
      </c>
    </row>
    <row r="372" spans="1:3">
      <c r="A372" t="s">
        <v>4</v>
      </c>
      <c r="B372">
        <v>4.2575000000000003</v>
      </c>
      <c r="C372">
        <v>42.3828125</v>
      </c>
    </row>
    <row r="373" spans="1:3">
      <c r="A373" t="s">
        <v>4</v>
      </c>
      <c r="B373">
        <v>4.1087999999999996</v>
      </c>
      <c r="C373">
        <v>42.3828125</v>
      </c>
    </row>
    <row r="374" spans="1:3">
      <c r="A374" t="s">
        <v>4</v>
      </c>
      <c r="B374">
        <v>4.1492000000000004</v>
      </c>
      <c r="C374">
        <v>42.3828125</v>
      </c>
    </row>
    <row r="375" spans="1:3">
      <c r="A375" t="s">
        <v>4</v>
      </c>
      <c r="B375">
        <v>4.1474000000000002</v>
      </c>
      <c r="C375">
        <v>42.3828125</v>
      </c>
    </row>
    <row r="376" spans="1:3">
      <c r="A376" t="s">
        <v>4</v>
      </c>
      <c r="B376">
        <v>4.1551</v>
      </c>
      <c r="C376">
        <v>42.3828125</v>
      </c>
    </row>
    <row r="377" spans="1:3">
      <c r="A377" t="s">
        <v>4</v>
      </c>
      <c r="B377">
        <v>4.0726000000000004</v>
      </c>
      <c r="C377">
        <v>42.3828125</v>
      </c>
    </row>
    <row r="378" spans="1:3">
      <c r="A378" t="s">
        <v>4</v>
      </c>
      <c r="B378">
        <v>4.0583999999999998</v>
      </c>
      <c r="C378">
        <v>42.3828125</v>
      </c>
    </row>
    <row r="379" spans="1:3">
      <c r="A379" t="s">
        <v>4</v>
      </c>
      <c r="B379">
        <v>4.3918999999999997</v>
      </c>
      <c r="C379">
        <v>42.3828125</v>
      </c>
    </row>
    <row r="380" spans="1:3">
      <c r="A380" t="s">
        <v>4</v>
      </c>
      <c r="B380">
        <v>4.5304000000000002</v>
      </c>
      <c r="C380">
        <v>42.3828125</v>
      </c>
    </row>
    <row r="381" spans="1:3">
      <c r="A381" t="s">
        <v>4</v>
      </c>
      <c r="B381">
        <v>4.0708000000000002</v>
      </c>
      <c r="C381">
        <v>42.3828125</v>
      </c>
    </row>
    <row r="382" spans="1:3">
      <c r="A382" t="s">
        <v>4</v>
      </c>
      <c r="B382">
        <v>4.0738000000000003</v>
      </c>
      <c r="C382">
        <v>42.3828125</v>
      </c>
    </row>
    <row r="383" spans="1:3">
      <c r="A383" t="s">
        <v>4</v>
      </c>
      <c r="B383">
        <v>4.1818999999999997</v>
      </c>
      <c r="C383">
        <v>42.3828125</v>
      </c>
    </row>
    <row r="384" spans="1:3">
      <c r="A384" t="s">
        <v>4</v>
      </c>
      <c r="B384">
        <v>4.0917000000000003</v>
      </c>
      <c r="C384">
        <v>42.3828125</v>
      </c>
    </row>
    <row r="385" spans="1:3">
      <c r="A385" t="s">
        <v>4</v>
      </c>
      <c r="B385">
        <v>4.0571000000000002</v>
      </c>
      <c r="C385">
        <v>42.3828125</v>
      </c>
    </row>
    <row r="386" spans="1:3">
      <c r="A386" t="s">
        <v>4</v>
      </c>
      <c r="B386">
        <v>4.1265999999999998</v>
      </c>
      <c r="C386">
        <v>42.3828125</v>
      </c>
    </row>
    <row r="387" spans="1:3">
      <c r="A387" t="s">
        <v>4</v>
      </c>
      <c r="B387">
        <v>4.1153000000000004</v>
      </c>
      <c r="C387">
        <v>42.3828125</v>
      </c>
    </row>
    <row r="388" spans="1:3">
      <c r="A388" t="s">
        <v>4</v>
      </c>
      <c r="B388">
        <v>3.8963999999999999</v>
      </c>
      <c r="C388">
        <v>42.3828125</v>
      </c>
    </row>
    <row r="389" spans="1:3">
      <c r="A389" t="s">
        <v>4</v>
      </c>
      <c r="B389">
        <v>6.2987000000000002</v>
      </c>
      <c r="C389">
        <v>42.3828125</v>
      </c>
    </row>
    <row r="390" spans="1:3">
      <c r="A390" t="s">
        <v>4</v>
      </c>
      <c r="B390">
        <v>4.0458999999999996</v>
      </c>
      <c r="C390">
        <v>42.3828125</v>
      </c>
    </row>
    <row r="391" spans="1:3">
      <c r="A391" t="s">
        <v>4</v>
      </c>
      <c r="B391">
        <v>4.0812999999999997</v>
      </c>
      <c r="C391">
        <v>42.3828125</v>
      </c>
    </row>
    <row r="392" spans="1:3">
      <c r="A392" t="s">
        <v>4</v>
      </c>
      <c r="B392">
        <v>4.0999999999999996</v>
      </c>
      <c r="C392">
        <v>42.3828125</v>
      </c>
    </row>
    <row r="393" spans="1:3">
      <c r="A393" t="s">
        <v>4</v>
      </c>
      <c r="B393">
        <v>4.1252000000000004</v>
      </c>
      <c r="C393">
        <v>42.3828125</v>
      </c>
    </row>
    <row r="394" spans="1:3">
      <c r="A394" t="s">
        <v>4</v>
      </c>
      <c r="B394">
        <v>4.2926000000000002</v>
      </c>
      <c r="C394">
        <v>42.3828125</v>
      </c>
    </row>
    <row r="395" spans="1:3">
      <c r="A395" t="s">
        <v>4</v>
      </c>
      <c r="B395">
        <v>4.2138999999999998</v>
      </c>
      <c r="C395">
        <v>42.3828125</v>
      </c>
    </row>
    <row r="396" spans="1:3">
      <c r="A396" t="s">
        <v>4</v>
      </c>
      <c r="B396">
        <v>4.0815999999999999</v>
      </c>
      <c r="C396">
        <v>42.3828125</v>
      </c>
    </row>
    <row r="397" spans="1:3">
      <c r="A397" t="s">
        <v>4</v>
      </c>
      <c r="B397">
        <v>4.1600999999999999</v>
      </c>
      <c r="C397">
        <v>42.3828125</v>
      </c>
    </row>
    <row r="398" spans="1:3">
      <c r="A398" t="s">
        <v>4</v>
      </c>
      <c r="B398">
        <v>4.0652999999999997</v>
      </c>
      <c r="C398">
        <v>42.3828125</v>
      </c>
    </row>
    <row r="399" spans="1:3">
      <c r="A399" t="s">
        <v>4</v>
      </c>
      <c r="B399">
        <v>4.0243000000000002</v>
      </c>
      <c r="C399">
        <v>42.3828125</v>
      </c>
    </row>
    <row r="400" spans="1:3">
      <c r="A400" t="s">
        <v>4</v>
      </c>
      <c r="B400">
        <v>3.9689999999999999</v>
      </c>
      <c r="C400">
        <v>42.3828125</v>
      </c>
    </row>
    <row r="401" spans="1:9" ht="15.75" thickBot="1">
      <c r="A401" t="s">
        <v>4</v>
      </c>
      <c r="B401">
        <v>4.4518000000000004</v>
      </c>
      <c r="C401">
        <v>42.3828125</v>
      </c>
    </row>
    <row r="402" spans="1:9">
      <c r="A402" t="s">
        <v>5</v>
      </c>
      <c r="B402">
        <v>4.0438000000000001</v>
      </c>
      <c r="C402">
        <v>40.7421875</v>
      </c>
      <c r="E402" s="6"/>
      <c r="F402" s="6"/>
      <c r="H402" s="6"/>
      <c r="I402" s="6"/>
    </row>
    <row r="403" spans="1:9">
      <c r="A403" t="s">
        <v>5</v>
      </c>
      <c r="B403">
        <v>4.1073000000000004</v>
      </c>
      <c r="C403">
        <v>40.0078125</v>
      </c>
      <c r="E403" s="4"/>
      <c r="F403" s="4"/>
      <c r="H403" s="4"/>
      <c r="I403" s="4"/>
    </row>
    <row r="404" spans="1:9">
      <c r="A404" t="s">
        <v>5</v>
      </c>
      <c r="B404">
        <v>4.2790999999999997</v>
      </c>
      <c r="C404">
        <v>40.0078125</v>
      </c>
      <c r="E404" s="4"/>
      <c r="F404" s="4"/>
      <c r="H404" s="4"/>
      <c r="I404" s="4"/>
    </row>
    <row r="405" spans="1:9">
      <c r="A405" t="s">
        <v>5</v>
      </c>
      <c r="B405">
        <v>4.0679999999999996</v>
      </c>
      <c r="C405">
        <v>40.0078125</v>
      </c>
      <c r="E405" s="4"/>
      <c r="F405" s="4"/>
      <c r="H405" s="4"/>
      <c r="I405" s="4"/>
    </row>
    <row r="406" spans="1:9">
      <c r="A406" t="s">
        <v>5</v>
      </c>
      <c r="B406">
        <v>4.0029000000000003</v>
      </c>
      <c r="C406">
        <v>40.0078125</v>
      </c>
      <c r="E406" s="4"/>
      <c r="F406" s="4"/>
      <c r="H406" s="4"/>
      <c r="I406" s="4"/>
    </row>
    <row r="407" spans="1:9">
      <c r="A407" t="s">
        <v>5</v>
      </c>
      <c r="B407">
        <v>4.0468000000000002</v>
      </c>
      <c r="C407">
        <v>40.0078125</v>
      </c>
      <c r="E407" s="4"/>
      <c r="F407" s="4"/>
      <c r="H407" s="4"/>
      <c r="I407" s="4"/>
    </row>
    <row r="408" spans="1:9">
      <c r="A408" t="s">
        <v>5</v>
      </c>
      <c r="B408">
        <v>4.1769999999999996</v>
      </c>
      <c r="C408">
        <v>40.0078125</v>
      </c>
      <c r="E408" s="4"/>
      <c r="F408" s="4"/>
      <c r="H408" s="4"/>
      <c r="I408" s="4"/>
    </row>
    <row r="409" spans="1:9">
      <c r="A409" t="s">
        <v>5</v>
      </c>
      <c r="B409">
        <v>3.9828000000000001</v>
      </c>
      <c r="C409">
        <v>40.0078125</v>
      </c>
      <c r="E409" s="4"/>
      <c r="F409" s="4"/>
      <c r="H409" s="4"/>
      <c r="I409" s="4"/>
    </row>
    <row r="410" spans="1:9">
      <c r="A410" t="s">
        <v>5</v>
      </c>
      <c r="B410">
        <v>3.9479000000000002</v>
      </c>
      <c r="C410">
        <v>40.0078125</v>
      </c>
      <c r="E410" s="4"/>
      <c r="F410" s="4"/>
      <c r="H410" s="4"/>
      <c r="I410" s="4"/>
    </row>
    <row r="411" spans="1:9">
      <c r="A411" t="s">
        <v>5</v>
      </c>
      <c r="B411">
        <v>4.0839999999999996</v>
      </c>
      <c r="C411">
        <v>39.3828125</v>
      </c>
      <c r="E411" s="4"/>
      <c r="F411" s="4"/>
      <c r="H411" s="4"/>
      <c r="I411" s="4"/>
    </row>
    <row r="412" spans="1:9">
      <c r="A412" t="s">
        <v>5</v>
      </c>
      <c r="B412">
        <v>4.0206999999999997</v>
      </c>
      <c r="C412">
        <v>39.3828125</v>
      </c>
      <c r="E412" s="4"/>
      <c r="F412" s="4"/>
      <c r="H412" s="4"/>
      <c r="I412" s="4"/>
    </row>
    <row r="413" spans="1:9">
      <c r="A413" t="s">
        <v>5</v>
      </c>
      <c r="B413">
        <v>3.8961999999999999</v>
      </c>
      <c r="C413">
        <v>39.3828125</v>
      </c>
      <c r="E413" s="4"/>
      <c r="F413" s="4"/>
      <c r="H413" s="4"/>
      <c r="I413" s="4"/>
    </row>
    <row r="414" spans="1:9">
      <c r="A414" t="s">
        <v>5</v>
      </c>
      <c r="B414">
        <v>4.0965999999999996</v>
      </c>
      <c r="C414">
        <v>39.3828125</v>
      </c>
      <c r="E414" s="4"/>
      <c r="F414" s="4"/>
      <c r="H414" s="4"/>
      <c r="I414" s="4"/>
    </row>
    <row r="415" spans="1:9">
      <c r="A415" t="s">
        <v>5</v>
      </c>
      <c r="B415">
        <v>5.5106999999999999</v>
      </c>
      <c r="C415">
        <v>39.3828125</v>
      </c>
      <c r="E415" s="4"/>
      <c r="F415" s="4"/>
      <c r="H415" s="4"/>
      <c r="I415" s="4"/>
    </row>
    <row r="416" spans="1:9">
      <c r="A416" t="s">
        <v>5</v>
      </c>
      <c r="B416">
        <v>4.0452000000000004</v>
      </c>
      <c r="C416">
        <v>39.3828125</v>
      </c>
      <c r="E416" s="4"/>
      <c r="F416" s="4"/>
      <c r="H416" s="4"/>
      <c r="I416" s="4"/>
    </row>
    <row r="417" spans="1:9" ht="15.75" thickBot="1">
      <c r="A417" t="s">
        <v>5</v>
      </c>
      <c r="B417">
        <v>4.0464000000000002</v>
      </c>
      <c r="C417">
        <v>39.3828125</v>
      </c>
      <c r="E417" s="5"/>
      <c r="F417" s="5"/>
      <c r="H417" s="5"/>
      <c r="I417" s="5"/>
    </row>
    <row r="418" spans="1:9">
      <c r="A418" t="s">
        <v>5</v>
      </c>
      <c r="B418">
        <v>4.2649999999999997</v>
      </c>
      <c r="C418">
        <v>39.3828125</v>
      </c>
    </row>
    <row r="419" spans="1:9">
      <c r="A419" t="s">
        <v>5</v>
      </c>
      <c r="B419">
        <v>4.4051</v>
      </c>
      <c r="C419">
        <v>38.1328125</v>
      </c>
    </row>
    <row r="420" spans="1:9">
      <c r="A420" t="s">
        <v>5</v>
      </c>
      <c r="B420">
        <v>4.1372999999999998</v>
      </c>
      <c r="C420">
        <v>38.1328125</v>
      </c>
    </row>
    <row r="421" spans="1:9">
      <c r="A421" t="s">
        <v>5</v>
      </c>
      <c r="B421">
        <v>4.0605000000000002</v>
      </c>
      <c r="C421">
        <v>38.1328125</v>
      </c>
    </row>
    <row r="422" spans="1:9">
      <c r="A422" t="s">
        <v>5</v>
      </c>
      <c r="B422">
        <v>5.6313000000000004</v>
      </c>
      <c r="C422">
        <v>38.1328125</v>
      </c>
    </row>
    <row r="423" spans="1:9">
      <c r="A423" t="s">
        <v>5</v>
      </c>
      <c r="B423">
        <v>4.0475000000000003</v>
      </c>
      <c r="C423">
        <v>38.1328125</v>
      </c>
    </row>
    <row r="424" spans="1:9">
      <c r="A424" t="s">
        <v>5</v>
      </c>
      <c r="B424">
        <v>3.9702000000000002</v>
      </c>
      <c r="C424">
        <v>38.1328125</v>
      </c>
    </row>
    <row r="425" spans="1:9">
      <c r="A425" t="s">
        <v>5</v>
      </c>
      <c r="B425">
        <v>4.5961999999999996</v>
      </c>
      <c r="C425">
        <v>38.1328125</v>
      </c>
    </row>
    <row r="426" spans="1:9">
      <c r="A426" t="s">
        <v>5</v>
      </c>
      <c r="B426">
        <v>4.0026000000000002</v>
      </c>
      <c r="C426">
        <v>38.1328125</v>
      </c>
    </row>
    <row r="427" spans="1:9">
      <c r="A427" t="s">
        <v>5</v>
      </c>
      <c r="B427">
        <v>3.9584999999999999</v>
      </c>
      <c r="C427">
        <v>38.1328125</v>
      </c>
    </row>
    <row r="428" spans="1:9">
      <c r="A428" t="s">
        <v>5</v>
      </c>
      <c r="B428">
        <v>3.9620000000000002</v>
      </c>
      <c r="C428">
        <v>38.1328125</v>
      </c>
    </row>
    <row r="429" spans="1:9">
      <c r="A429" t="s">
        <v>5</v>
      </c>
      <c r="B429">
        <v>4.6847000000000003</v>
      </c>
      <c r="C429">
        <v>38.1328125</v>
      </c>
    </row>
    <row r="430" spans="1:9">
      <c r="A430" t="s">
        <v>5</v>
      </c>
      <c r="B430">
        <v>3.9710000000000001</v>
      </c>
      <c r="C430">
        <v>38.1328125</v>
      </c>
    </row>
    <row r="431" spans="1:9">
      <c r="A431" t="s">
        <v>5</v>
      </c>
      <c r="B431">
        <v>3.8976999999999999</v>
      </c>
      <c r="C431">
        <v>38.1328125</v>
      </c>
    </row>
    <row r="432" spans="1:9">
      <c r="A432" t="s">
        <v>5</v>
      </c>
      <c r="B432">
        <v>3.9304999999999999</v>
      </c>
      <c r="C432">
        <v>38.1328125</v>
      </c>
    </row>
    <row r="433" spans="1:3">
      <c r="A433" t="s">
        <v>5</v>
      </c>
      <c r="B433">
        <v>6.2270000000000003</v>
      </c>
      <c r="C433">
        <v>38.1328125</v>
      </c>
    </row>
    <row r="434" spans="1:3">
      <c r="A434" t="s">
        <v>5</v>
      </c>
      <c r="B434">
        <v>3.9714999999999998</v>
      </c>
      <c r="C434">
        <v>38.1328125</v>
      </c>
    </row>
    <row r="435" spans="1:3">
      <c r="A435" t="s">
        <v>5</v>
      </c>
      <c r="B435">
        <v>4.0656999999999996</v>
      </c>
      <c r="C435">
        <v>35.6328125</v>
      </c>
    </row>
    <row r="436" spans="1:3">
      <c r="A436" t="s">
        <v>5</v>
      </c>
      <c r="B436">
        <v>4.3067000000000002</v>
      </c>
      <c r="C436">
        <v>35.6328125</v>
      </c>
    </row>
    <row r="437" spans="1:3">
      <c r="A437" t="s">
        <v>5</v>
      </c>
      <c r="B437">
        <v>3.9651000000000001</v>
      </c>
      <c r="C437">
        <v>35.6328125</v>
      </c>
    </row>
    <row r="438" spans="1:3">
      <c r="A438" t="s">
        <v>5</v>
      </c>
      <c r="B438">
        <v>3.9973999999999998</v>
      </c>
      <c r="C438">
        <v>35.6328125</v>
      </c>
    </row>
    <row r="439" spans="1:3">
      <c r="A439" t="s">
        <v>5</v>
      </c>
      <c r="B439">
        <v>3.9458000000000002</v>
      </c>
      <c r="C439">
        <v>35.6328125</v>
      </c>
    </row>
    <row r="440" spans="1:3">
      <c r="A440" t="s">
        <v>5</v>
      </c>
      <c r="B440">
        <v>4.2504</v>
      </c>
      <c r="C440">
        <v>35.6328125</v>
      </c>
    </row>
    <row r="441" spans="1:3">
      <c r="A441" t="s">
        <v>5</v>
      </c>
      <c r="B441">
        <v>3.9249999999999998</v>
      </c>
      <c r="C441">
        <v>35.6328125</v>
      </c>
    </row>
    <row r="442" spans="1:3">
      <c r="A442" t="s">
        <v>5</v>
      </c>
      <c r="B442">
        <v>3.9348999999999998</v>
      </c>
      <c r="C442">
        <v>35.6328125</v>
      </c>
    </row>
    <row r="443" spans="1:3">
      <c r="A443" t="s">
        <v>5</v>
      </c>
      <c r="B443">
        <v>4.1037999999999997</v>
      </c>
      <c r="C443">
        <v>35.6328125</v>
      </c>
    </row>
    <row r="444" spans="1:3">
      <c r="A444" t="s">
        <v>5</v>
      </c>
      <c r="B444">
        <v>4.0505000000000004</v>
      </c>
      <c r="C444">
        <v>35.6328125</v>
      </c>
    </row>
    <row r="445" spans="1:3">
      <c r="A445" t="s">
        <v>5</v>
      </c>
      <c r="B445">
        <v>3.8218000000000001</v>
      </c>
      <c r="C445">
        <v>35.6328125</v>
      </c>
    </row>
    <row r="446" spans="1:3">
      <c r="A446" t="s">
        <v>5</v>
      </c>
      <c r="B446">
        <v>3.9634</v>
      </c>
      <c r="C446">
        <v>35.6328125</v>
      </c>
    </row>
    <row r="447" spans="1:3">
      <c r="A447" t="s">
        <v>5</v>
      </c>
      <c r="B447">
        <v>4.0450999999999997</v>
      </c>
      <c r="C447">
        <v>35.6328125</v>
      </c>
    </row>
    <row r="448" spans="1:3">
      <c r="A448" t="s">
        <v>5</v>
      </c>
      <c r="B448">
        <v>3.9685000000000001</v>
      </c>
      <c r="C448">
        <v>35.6328125</v>
      </c>
    </row>
    <row r="449" spans="1:3">
      <c r="A449" t="s">
        <v>5</v>
      </c>
      <c r="B449">
        <v>3.9335</v>
      </c>
      <c r="C449">
        <v>35.6328125</v>
      </c>
    </row>
    <row r="450" spans="1:3">
      <c r="A450" t="s">
        <v>5</v>
      </c>
      <c r="B450">
        <v>3.9460000000000002</v>
      </c>
      <c r="C450">
        <v>35.6328125</v>
      </c>
    </row>
    <row r="451" spans="1:3">
      <c r="A451" t="s">
        <v>5</v>
      </c>
      <c r="B451">
        <v>4.0819999999999999</v>
      </c>
      <c r="C451">
        <v>35.6328125</v>
      </c>
    </row>
    <row r="452" spans="1:3">
      <c r="A452" t="s">
        <v>5</v>
      </c>
      <c r="B452">
        <v>3.9499</v>
      </c>
      <c r="C452">
        <v>35.6328125</v>
      </c>
    </row>
    <row r="453" spans="1:3">
      <c r="A453" t="s">
        <v>5</v>
      </c>
      <c r="B453">
        <v>3.9293999999999998</v>
      </c>
      <c r="C453">
        <v>35.6328125</v>
      </c>
    </row>
    <row r="454" spans="1:3">
      <c r="A454" t="s">
        <v>5</v>
      </c>
      <c r="B454">
        <v>3.9897999999999998</v>
      </c>
      <c r="C454">
        <v>35.6328125</v>
      </c>
    </row>
    <row r="455" spans="1:3">
      <c r="A455" t="s">
        <v>5</v>
      </c>
      <c r="B455">
        <v>4.6268000000000002</v>
      </c>
      <c r="C455">
        <v>35.6328125</v>
      </c>
    </row>
    <row r="456" spans="1:3">
      <c r="A456" t="s">
        <v>5</v>
      </c>
      <c r="B456">
        <v>4.0541</v>
      </c>
      <c r="C456">
        <v>35.6328125</v>
      </c>
    </row>
    <row r="457" spans="1:3">
      <c r="A457" t="s">
        <v>5</v>
      </c>
      <c r="B457">
        <v>4.1020000000000003</v>
      </c>
      <c r="C457">
        <v>35.6328125</v>
      </c>
    </row>
    <row r="458" spans="1:3">
      <c r="A458" t="s">
        <v>5</v>
      </c>
      <c r="B458">
        <v>4.0705</v>
      </c>
      <c r="C458">
        <v>35.6328125</v>
      </c>
    </row>
    <row r="459" spans="1:3">
      <c r="A459" t="s">
        <v>5</v>
      </c>
      <c r="B459">
        <v>3.9859</v>
      </c>
      <c r="C459">
        <v>35.6328125</v>
      </c>
    </row>
    <row r="460" spans="1:3">
      <c r="A460" t="s">
        <v>5</v>
      </c>
      <c r="B460">
        <v>3.9958</v>
      </c>
      <c r="C460">
        <v>35.6328125</v>
      </c>
    </row>
    <row r="461" spans="1:3">
      <c r="A461" t="s">
        <v>5</v>
      </c>
      <c r="B461">
        <v>3.9701</v>
      </c>
      <c r="C461">
        <v>35.6328125</v>
      </c>
    </row>
    <row r="462" spans="1:3">
      <c r="A462" t="s">
        <v>5</v>
      </c>
      <c r="B462">
        <v>4.1355000000000004</v>
      </c>
      <c r="C462">
        <v>35.6328125</v>
      </c>
    </row>
    <row r="463" spans="1:3">
      <c r="A463" t="s">
        <v>5</v>
      </c>
      <c r="B463">
        <v>3.9916999999999998</v>
      </c>
      <c r="C463">
        <v>35.6328125</v>
      </c>
    </row>
    <row r="464" spans="1:3">
      <c r="A464" t="s">
        <v>5</v>
      </c>
      <c r="B464">
        <v>4.0011000000000001</v>
      </c>
      <c r="C464">
        <v>35.6328125</v>
      </c>
    </row>
    <row r="465" spans="1:3">
      <c r="A465" t="s">
        <v>5</v>
      </c>
      <c r="B465">
        <v>3.9352999999999998</v>
      </c>
      <c r="C465">
        <v>35.6328125</v>
      </c>
    </row>
    <row r="466" spans="1:3">
      <c r="A466" t="s">
        <v>5</v>
      </c>
      <c r="B466">
        <v>4.1595000000000004</v>
      </c>
      <c r="C466">
        <v>35.6328125</v>
      </c>
    </row>
    <row r="467" spans="1:3">
      <c r="A467" t="s">
        <v>5</v>
      </c>
      <c r="B467">
        <v>5.55</v>
      </c>
      <c r="C467">
        <v>32.875</v>
      </c>
    </row>
    <row r="468" spans="1:3">
      <c r="A468" t="s">
        <v>5</v>
      </c>
      <c r="B468">
        <v>3.7244999999999999</v>
      </c>
      <c r="C468">
        <v>32.875</v>
      </c>
    </row>
    <row r="469" spans="1:3">
      <c r="A469" t="s">
        <v>5</v>
      </c>
      <c r="B469">
        <v>4.0856000000000003</v>
      </c>
      <c r="C469">
        <v>32.875</v>
      </c>
    </row>
    <row r="470" spans="1:3">
      <c r="A470" t="s">
        <v>5</v>
      </c>
      <c r="B470">
        <v>4.2266000000000004</v>
      </c>
      <c r="C470">
        <v>32.875</v>
      </c>
    </row>
    <row r="471" spans="1:3">
      <c r="A471" t="s">
        <v>5</v>
      </c>
      <c r="B471">
        <v>3.8424999999999998</v>
      </c>
      <c r="C471">
        <v>32.875</v>
      </c>
    </row>
    <row r="472" spans="1:3">
      <c r="A472" t="s">
        <v>5</v>
      </c>
      <c r="B472">
        <v>3.7425999999999999</v>
      </c>
      <c r="C472">
        <v>32.875</v>
      </c>
    </row>
    <row r="473" spans="1:3">
      <c r="A473" t="s">
        <v>5</v>
      </c>
      <c r="B473">
        <v>4.0948000000000002</v>
      </c>
      <c r="C473">
        <v>32.875</v>
      </c>
    </row>
    <row r="474" spans="1:3">
      <c r="A474" t="s">
        <v>5</v>
      </c>
      <c r="B474">
        <v>4.0091000000000001</v>
      </c>
      <c r="C474">
        <v>32.875</v>
      </c>
    </row>
    <row r="475" spans="1:3">
      <c r="A475" t="s">
        <v>5</v>
      </c>
      <c r="B475">
        <v>3.9123000000000001</v>
      </c>
      <c r="C475">
        <v>32.875</v>
      </c>
    </row>
    <row r="476" spans="1:3">
      <c r="A476" t="s">
        <v>5</v>
      </c>
      <c r="B476">
        <v>3.9912999999999998</v>
      </c>
      <c r="C476">
        <v>32.875</v>
      </c>
    </row>
    <row r="477" spans="1:3">
      <c r="A477" t="s">
        <v>5</v>
      </c>
      <c r="B477">
        <v>4.3536000000000001</v>
      </c>
      <c r="C477">
        <v>32.875</v>
      </c>
    </row>
    <row r="478" spans="1:3">
      <c r="A478" t="s">
        <v>5</v>
      </c>
      <c r="B478">
        <v>3.9300999999999999</v>
      </c>
      <c r="C478">
        <v>32.875</v>
      </c>
    </row>
    <row r="479" spans="1:3">
      <c r="A479" t="s">
        <v>5</v>
      </c>
      <c r="B479">
        <v>4.0240999999999998</v>
      </c>
      <c r="C479">
        <v>32.875</v>
      </c>
    </row>
    <row r="480" spans="1:3">
      <c r="A480" t="s">
        <v>5</v>
      </c>
      <c r="B480">
        <v>3.9895</v>
      </c>
      <c r="C480">
        <v>32.875</v>
      </c>
    </row>
    <row r="481" spans="1:3">
      <c r="A481" t="s">
        <v>5</v>
      </c>
      <c r="B481">
        <v>4.1262999999999996</v>
      </c>
      <c r="C481">
        <v>32.875</v>
      </c>
    </row>
    <row r="482" spans="1:3">
      <c r="A482" t="s">
        <v>5</v>
      </c>
      <c r="B482">
        <v>3.9535</v>
      </c>
      <c r="C482">
        <v>32.875</v>
      </c>
    </row>
    <row r="483" spans="1:3">
      <c r="A483" t="s">
        <v>5</v>
      </c>
      <c r="B483">
        <v>4.0037000000000003</v>
      </c>
      <c r="C483">
        <v>32.875</v>
      </c>
    </row>
    <row r="484" spans="1:3">
      <c r="A484" t="s">
        <v>5</v>
      </c>
      <c r="B484">
        <v>4.2884000000000002</v>
      </c>
      <c r="C484">
        <v>32.875</v>
      </c>
    </row>
    <row r="485" spans="1:3">
      <c r="A485" t="s">
        <v>5</v>
      </c>
      <c r="B485">
        <v>4.2098000000000004</v>
      </c>
      <c r="C485">
        <v>32.875</v>
      </c>
    </row>
    <row r="486" spans="1:3">
      <c r="A486" t="s">
        <v>5</v>
      </c>
      <c r="B486">
        <v>4.0275999999999996</v>
      </c>
      <c r="C486">
        <v>32.875</v>
      </c>
    </row>
    <row r="487" spans="1:3">
      <c r="A487" t="s">
        <v>5</v>
      </c>
      <c r="B487">
        <v>4.0056000000000003</v>
      </c>
      <c r="C487">
        <v>32.875</v>
      </c>
    </row>
    <row r="488" spans="1:3">
      <c r="A488" t="s">
        <v>5</v>
      </c>
      <c r="B488">
        <v>4.0975999999999999</v>
      </c>
      <c r="C488">
        <v>32.875</v>
      </c>
    </row>
    <row r="489" spans="1:3">
      <c r="A489" t="s">
        <v>5</v>
      </c>
      <c r="B489">
        <v>4.0159000000000002</v>
      </c>
      <c r="C489">
        <v>32.875</v>
      </c>
    </row>
    <row r="490" spans="1:3">
      <c r="A490" t="s">
        <v>5</v>
      </c>
      <c r="B490">
        <v>4.0213999999999999</v>
      </c>
      <c r="C490">
        <v>32.875</v>
      </c>
    </row>
    <row r="491" spans="1:3">
      <c r="A491" t="s">
        <v>5</v>
      </c>
      <c r="B491">
        <v>4.0065</v>
      </c>
      <c r="C491">
        <v>32.875</v>
      </c>
    </row>
    <row r="492" spans="1:3">
      <c r="A492" t="s">
        <v>5</v>
      </c>
      <c r="B492">
        <v>4.1115000000000004</v>
      </c>
      <c r="C492">
        <v>32.875</v>
      </c>
    </row>
    <row r="493" spans="1:3">
      <c r="A493" t="s">
        <v>5</v>
      </c>
      <c r="B493">
        <v>4.0290999999999997</v>
      </c>
      <c r="C493">
        <v>32.875</v>
      </c>
    </row>
    <row r="494" spans="1:3">
      <c r="A494" t="s">
        <v>5</v>
      </c>
      <c r="B494">
        <v>3.9735999999999998</v>
      </c>
      <c r="C494">
        <v>32.875</v>
      </c>
    </row>
    <row r="495" spans="1:3">
      <c r="A495" t="s">
        <v>5</v>
      </c>
      <c r="B495">
        <v>4.0865</v>
      </c>
      <c r="C495">
        <v>32.875</v>
      </c>
    </row>
    <row r="496" spans="1:3">
      <c r="A496" t="s">
        <v>5</v>
      </c>
      <c r="B496">
        <v>4.1334</v>
      </c>
      <c r="C496">
        <v>32.875</v>
      </c>
    </row>
    <row r="497" spans="1:3">
      <c r="A497" t="s">
        <v>5</v>
      </c>
      <c r="B497">
        <v>3.8378000000000001</v>
      </c>
      <c r="C497">
        <v>32.875</v>
      </c>
    </row>
    <row r="498" spans="1:3">
      <c r="A498" t="s">
        <v>5</v>
      </c>
      <c r="B498">
        <v>3.754</v>
      </c>
      <c r="C498">
        <v>32.875</v>
      </c>
    </row>
    <row r="499" spans="1:3">
      <c r="A499" t="s">
        <v>5</v>
      </c>
      <c r="B499">
        <v>4.0872999999999999</v>
      </c>
      <c r="C499">
        <v>32.875</v>
      </c>
    </row>
    <row r="500" spans="1:3">
      <c r="A500" t="s">
        <v>5</v>
      </c>
      <c r="B500">
        <v>4.0754999999999999</v>
      </c>
      <c r="C500">
        <v>32.875</v>
      </c>
    </row>
    <row r="501" spans="1:3">
      <c r="A501" t="s">
        <v>5</v>
      </c>
      <c r="B501">
        <v>3.9356</v>
      </c>
      <c r="C501">
        <v>32.875</v>
      </c>
    </row>
    <row r="502" spans="1:3">
      <c r="A502" t="s">
        <v>5</v>
      </c>
      <c r="B502">
        <v>3.7907999999999999</v>
      </c>
      <c r="C502">
        <v>32.875</v>
      </c>
    </row>
    <row r="503" spans="1:3">
      <c r="A503" t="s">
        <v>5</v>
      </c>
      <c r="B503">
        <v>3.9780000000000002</v>
      </c>
      <c r="C503">
        <v>32.875</v>
      </c>
    </row>
    <row r="504" spans="1:3">
      <c r="A504" t="s">
        <v>5</v>
      </c>
      <c r="B504">
        <v>4.0404</v>
      </c>
      <c r="C504">
        <v>32.875</v>
      </c>
    </row>
    <row r="505" spans="1:3">
      <c r="A505" t="s">
        <v>5</v>
      </c>
      <c r="B505">
        <v>4.0079000000000002</v>
      </c>
      <c r="C505">
        <v>32.875</v>
      </c>
    </row>
    <row r="506" spans="1:3">
      <c r="A506" t="s">
        <v>5</v>
      </c>
      <c r="B506">
        <v>3.9504000000000001</v>
      </c>
      <c r="C506">
        <v>32.875</v>
      </c>
    </row>
    <row r="507" spans="1:3">
      <c r="A507" t="s">
        <v>5</v>
      </c>
      <c r="B507">
        <v>4.1151999999999997</v>
      </c>
      <c r="C507">
        <v>32.875</v>
      </c>
    </row>
    <row r="508" spans="1:3">
      <c r="A508" t="s">
        <v>5</v>
      </c>
      <c r="B508">
        <v>3.9765000000000001</v>
      </c>
      <c r="C508">
        <v>32.875</v>
      </c>
    </row>
    <row r="509" spans="1:3">
      <c r="A509" t="s">
        <v>5</v>
      </c>
      <c r="B509">
        <v>3.9367999999999999</v>
      </c>
      <c r="C509">
        <v>32.875</v>
      </c>
    </row>
    <row r="510" spans="1:3">
      <c r="A510" t="s">
        <v>5</v>
      </c>
      <c r="B510">
        <v>3.9777999999999998</v>
      </c>
      <c r="C510">
        <v>32.875</v>
      </c>
    </row>
    <row r="511" spans="1:3">
      <c r="A511" t="s">
        <v>5</v>
      </c>
      <c r="B511">
        <v>4.0343</v>
      </c>
      <c r="C511">
        <v>32.875</v>
      </c>
    </row>
    <row r="512" spans="1:3">
      <c r="A512" t="s">
        <v>5</v>
      </c>
      <c r="B512">
        <v>3.9655</v>
      </c>
      <c r="C512">
        <v>32.875</v>
      </c>
    </row>
    <row r="513" spans="1:3">
      <c r="A513" t="s">
        <v>5</v>
      </c>
      <c r="B513">
        <v>3.9365000000000001</v>
      </c>
      <c r="C513">
        <v>32.875</v>
      </c>
    </row>
    <row r="514" spans="1:3">
      <c r="A514" t="s">
        <v>5</v>
      </c>
      <c r="B514">
        <v>4.0671999999999997</v>
      </c>
      <c r="C514">
        <v>32.875</v>
      </c>
    </row>
    <row r="515" spans="1:3">
      <c r="A515" t="s">
        <v>5</v>
      </c>
      <c r="B515">
        <v>4.2149999999999999</v>
      </c>
      <c r="C515">
        <v>32.875</v>
      </c>
    </row>
    <row r="516" spans="1:3">
      <c r="A516" t="s">
        <v>5</v>
      </c>
      <c r="B516">
        <v>4.0358999999999998</v>
      </c>
      <c r="C516">
        <v>32.875</v>
      </c>
    </row>
    <row r="517" spans="1:3">
      <c r="A517" t="s">
        <v>5</v>
      </c>
      <c r="B517">
        <v>3.9523999999999999</v>
      </c>
      <c r="C517">
        <v>32.875</v>
      </c>
    </row>
    <row r="518" spans="1:3">
      <c r="A518" t="s">
        <v>5</v>
      </c>
      <c r="B518">
        <v>4.2621000000000002</v>
      </c>
      <c r="C518">
        <v>32.875</v>
      </c>
    </row>
    <row r="519" spans="1:3">
      <c r="A519" t="s">
        <v>5</v>
      </c>
      <c r="B519">
        <v>3.9716999999999998</v>
      </c>
      <c r="C519">
        <v>32.875</v>
      </c>
    </row>
    <row r="520" spans="1:3">
      <c r="A520" t="s">
        <v>5</v>
      </c>
      <c r="B520">
        <v>4.0785999999999998</v>
      </c>
      <c r="C520">
        <v>32.875</v>
      </c>
    </row>
    <row r="521" spans="1:3">
      <c r="A521" t="s">
        <v>5</v>
      </c>
      <c r="B521">
        <v>5.5457999999999998</v>
      </c>
      <c r="C521">
        <v>32.875</v>
      </c>
    </row>
    <row r="522" spans="1:3">
      <c r="A522" t="s">
        <v>5</v>
      </c>
      <c r="B522">
        <v>4.0137</v>
      </c>
      <c r="C522">
        <v>32.875</v>
      </c>
    </row>
    <row r="523" spans="1:3">
      <c r="A523" t="s">
        <v>5</v>
      </c>
      <c r="B523">
        <v>4.0109000000000004</v>
      </c>
      <c r="C523">
        <v>32.875</v>
      </c>
    </row>
    <row r="524" spans="1:3">
      <c r="A524" t="s">
        <v>5</v>
      </c>
      <c r="B524">
        <v>4.0095000000000001</v>
      </c>
      <c r="C524">
        <v>32.875</v>
      </c>
    </row>
    <row r="525" spans="1:3">
      <c r="A525" t="s">
        <v>5</v>
      </c>
      <c r="B525">
        <v>4.0949999999999998</v>
      </c>
      <c r="C525">
        <v>32.875</v>
      </c>
    </row>
    <row r="526" spans="1:3">
      <c r="A526" t="s">
        <v>5</v>
      </c>
      <c r="B526">
        <v>4.0899000000000001</v>
      </c>
      <c r="C526">
        <v>32.875</v>
      </c>
    </row>
    <row r="527" spans="1:3">
      <c r="A527" t="s">
        <v>5</v>
      </c>
      <c r="B527">
        <v>3.7885</v>
      </c>
      <c r="C527">
        <v>32.875</v>
      </c>
    </row>
    <row r="528" spans="1:3">
      <c r="A528" t="s">
        <v>5</v>
      </c>
      <c r="B528">
        <v>3.9367999999999999</v>
      </c>
      <c r="C528">
        <v>32.875</v>
      </c>
    </row>
    <row r="529" spans="1:3">
      <c r="A529" t="s">
        <v>5</v>
      </c>
      <c r="B529">
        <v>4.6666999999999996</v>
      </c>
      <c r="C529">
        <v>32.875</v>
      </c>
    </row>
    <row r="530" spans="1:3">
      <c r="A530" t="s">
        <v>5</v>
      </c>
      <c r="B530">
        <v>4.5984999999999996</v>
      </c>
      <c r="C530">
        <v>32.875</v>
      </c>
    </row>
    <row r="531" spans="1:3">
      <c r="A531" t="s">
        <v>5</v>
      </c>
      <c r="B531">
        <v>4.3470000000000004</v>
      </c>
      <c r="C531">
        <v>32.875</v>
      </c>
    </row>
    <row r="532" spans="1:3">
      <c r="A532" t="s">
        <v>5</v>
      </c>
      <c r="B532">
        <v>4.2351999999999999</v>
      </c>
      <c r="C532">
        <v>32.875</v>
      </c>
    </row>
    <row r="533" spans="1:3">
      <c r="A533" t="s">
        <v>5</v>
      </c>
      <c r="B533">
        <v>4.0930999999999997</v>
      </c>
      <c r="C533">
        <v>32.875</v>
      </c>
    </row>
    <row r="534" spans="1:3">
      <c r="A534" t="s">
        <v>5</v>
      </c>
      <c r="B534">
        <v>3.8159999999999998</v>
      </c>
      <c r="C534">
        <v>32.875</v>
      </c>
    </row>
    <row r="535" spans="1:3">
      <c r="A535" t="s">
        <v>5</v>
      </c>
      <c r="B535">
        <v>4.0331000000000001</v>
      </c>
      <c r="C535">
        <v>32.875</v>
      </c>
    </row>
    <row r="536" spans="1:3">
      <c r="A536" t="s">
        <v>5</v>
      </c>
      <c r="B536">
        <v>4.3445</v>
      </c>
      <c r="C536">
        <v>32.875</v>
      </c>
    </row>
    <row r="537" spans="1:3">
      <c r="A537" t="s">
        <v>5</v>
      </c>
      <c r="B537">
        <v>4.0670999999999999</v>
      </c>
      <c r="C537">
        <v>32.875</v>
      </c>
    </row>
    <row r="538" spans="1:3">
      <c r="A538" t="s">
        <v>5</v>
      </c>
      <c r="B538">
        <v>4.0839999999999996</v>
      </c>
      <c r="C538">
        <v>32.875</v>
      </c>
    </row>
    <row r="539" spans="1:3">
      <c r="A539" t="s">
        <v>5</v>
      </c>
      <c r="B539">
        <v>3.9748999999999999</v>
      </c>
      <c r="C539">
        <v>32.875</v>
      </c>
    </row>
    <row r="540" spans="1:3">
      <c r="A540" t="s">
        <v>5</v>
      </c>
      <c r="B540">
        <v>4.3226000000000004</v>
      </c>
      <c r="C540">
        <v>32.875</v>
      </c>
    </row>
    <row r="541" spans="1:3">
      <c r="A541" t="s">
        <v>5</v>
      </c>
      <c r="B541">
        <v>4.0537000000000001</v>
      </c>
      <c r="C541">
        <v>32.875</v>
      </c>
    </row>
    <row r="542" spans="1:3">
      <c r="A542" t="s">
        <v>5</v>
      </c>
      <c r="B542">
        <v>4.0555000000000003</v>
      </c>
      <c r="C542">
        <v>32.875</v>
      </c>
    </row>
    <row r="543" spans="1:3">
      <c r="A543" t="s">
        <v>5</v>
      </c>
      <c r="B543">
        <v>4.3144999999999998</v>
      </c>
      <c r="C543">
        <v>32.875</v>
      </c>
    </row>
    <row r="544" spans="1:3">
      <c r="A544" t="s">
        <v>5</v>
      </c>
      <c r="B544">
        <v>4.2289000000000003</v>
      </c>
      <c r="C544">
        <v>32.875</v>
      </c>
    </row>
    <row r="545" spans="1:3">
      <c r="A545" t="s">
        <v>5</v>
      </c>
      <c r="B545">
        <v>3.8127</v>
      </c>
      <c r="C545">
        <v>32.875</v>
      </c>
    </row>
    <row r="546" spans="1:3">
      <c r="A546" t="s">
        <v>5</v>
      </c>
      <c r="B546">
        <v>3.8239999999999998</v>
      </c>
      <c r="C546">
        <v>32.875</v>
      </c>
    </row>
    <row r="547" spans="1:3">
      <c r="A547" t="s">
        <v>5</v>
      </c>
      <c r="B547">
        <v>4.4337999999999997</v>
      </c>
      <c r="C547">
        <v>32.875</v>
      </c>
    </row>
    <row r="548" spans="1:3">
      <c r="A548" t="s">
        <v>5</v>
      </c>
      <c r="B548">
        <v>4.0152999999999999</v>
      </c>
      <c r="C548">
        <v>32.875</v>
      </c>
    </row>
    <row r="549" spans="1:3">
      <c r="A549" t="s">
        <v>5</v>
      </c>
      <c r="B549">
        <v>4.6890999999999998</v>
      </c>
      <c r="C549">
        <v>32.875</v>
      </c>
    </row>
    <row r="550" spans="1:3">
      <c r="A550" t="s">
        <v>5</v>
      </c>
      <c r="B550">
        <v>4.0366999999999997</v>
      </c>
      <c r="C550">
        <v>32.875</v>
      </c>
    </row>
    <row r="551" spans="1:3">
      <c r="A551" t="s">
        <v>5</v>
      </c>
      <c r="B551">
        <v>4.0256999999999996</v>
      </c>
      <c r="C551">
        <v>32.875</v>
      </c>
    </row>
    <row r="552" spans="1:3">
      <c r="A552" t="s">
        <v>5</v>
      </c>
      <c r="B552">
        <v>3.9487999999999999</v>
      </c>
      <c r="C552">
        <v>32.875</v>
      </c>
    </row>
    <row r="553" spans="1:3">
      <c r="A553" t="s">
        <v>5</v>
      </c>
      <c r="B553">
        <v>3.9754</v>
      </c>
      <c r="C553">
        <v>32.875</v>
      </c>
    </row>
    <row r="554" spans="1:3">
      <c r="A554" t="s">
        <v>5</v>
      </c>
      <c r="B554">
        <v>4.1189999999999998</v>
      </c>
      <c r="C554">
        <v>32.875</v>
      </c>
    </row>
    <row r="555" spans="1:3">
      <c r="A555" t="s">
        <v>5</v>
      </c>
      <c r="B555">
        <v>4.1040999999999999</v>
      </c>
      <c r="C555">
        <v>32.875</v>
      </c>
    </row>
    <row r="556" spans="1:3">
      <c r="A556" t="s">
        <v>5</v>
      </c>
      <c r="B556">
        <v>3.7669000000000001</v>
      </c>
      <c r="C556">
        <v>32.875</v>
      </c>
    </row>
    <row r="557" spans="1:3">
      <c r="A557" t="s">
        <v>5</v>
      </c>
      <c r="B557">
        <v>3.9333999999999998</v>
      </c>
      <c r="C557">
        <v>32.875</v>
      </c>
    </row>
    <row r="558" spans="1:3">
      <c r="A558" t="s">
        <v>5</v>
      </c>
      <c r="B558">
        <v>4.2319000000000004</v>
      </c>
      <c r="C558">
        <v>32.875</v>
      </c>
    </row>
    <row r="559" spans="1:3">
      <c r="A559" t="s">
        <v>5</v>
      </c>
      <c r="B559">
        <v>4.0502000000000002</v>
      </c>
      <c r="C559">
        <v>32.875</v>
      </c>
    </row>
    <row r="560" spans="1:3">
      <c r="A560" t="s">
        <v>5</v>
      </c>
      <c r="B560">
        <v>4.0003000000000002</v>
      </c>
      <c r="C560">
        <v>32.875</v>
      </c>
    </row>
    <row r="561" spans="1:3">
      <c r="A561" t="s">
        <v>5</v>
      </c>
      <c r="B561">
        <v>3.7492000000000001</v>
      </c>
      <c r="C561">
        <v>32.875</v>
      </c>
    </row>
    <row r="562" spans="1:3">
      <c r="A562" t="s">
        <v>5</v>
      </c>
      <c r="B562">
        <v>4.2556000000000003</v>
      </c>
      <c r="C562">
        <v>32.875</v>
      </c>
    </row>
    <row r="563" spans="1:3">
      <c r="A563" t="s">
        <v>5</v>
      </c>
      <c r="B563">
        <v>4.0682999999999998</v>
      </c>
      <c r="C563">
        <v>32.875</v>
      </c>
    </row>
    <row r="564" spans="1:3">
      <c r="A564" t="s">
        <v>5</v>
      </c>
      <c r="B564">
        <v>4.0651999999999999</v>
      </c>
      <c r="C564">
        <v>32.875</v>
      </c>
    </row>
    <row r="565" spans="1:3">
      <c r="A565" t="s">
        <v>5</v>
      </c>
      <c r="B565">
        <v>4.0084999999999997</v>
      </c>
      <c r="C565">
        <v>32.875</v>
      </c>
    </row>
    <row r="566" spans="1:3">
      <c r="A566" t="s">
        <v>5</v>
      </c>
      <c r="B566">
        <v>4.0403000000000002</v>
      </c>
      <c r="C566">
        <v>32.875</v>
      </c>
    </row>
    <row r="567" spans="1:3">
      <c r="A567" t="s">
        <v>5</v>
      </c>
      <c r="B567">
        <v>3.8117000000000001</v>
      </c>
      <c r="C567">
        <v>32.875</v>
      </c>
    </row>
    <row r="568" spans="1:3">
      <c r="A568" t="s">
        <v>5</v>
      </c>
      <c r="B568">
        <v>3.8127</v>
      </c>
      <c r="C568">
        <v>32.875</v>
      </c>
    </row>
    <row r="569" spans="1:3">
      <c r="A569" t="s">
        <v>5</v>
      </c>
      <c r="B569">
        <v>3.9104999999999999</v>
      </c>
      <c r="C569">
        <v>32.875</v>
      </c>
    </row>
    <row r="570" spans="1:3">
      <c r="A570" t="s">
        <v>5</v>
      </c>
      <c r="B570">
        <v>4.5568</v>
      </c>
      <c r="C570">
        <v>32.875</v>
      </c>
    </row>
    <row r="571" spans="1:3">
      <c r="A571" t="s">
        <v>5</v>
      </c>
      <c r="B571">
        <v>3.9761000000000002</v>
      </c>
      <c r="C571">
        <v>32.875</v>
      </c>
    </row>
    <row r="572" spans="1:3">
      <c r="A572" t="s">
        <v>5</v>
      </c>
      <c r="B572">
        <v>3.7271000000000001</v>
      </c>
      <c r="C572">
        <v>32.875</v>
      </c>
    </row>
    <row r="573" spans="1:3">
      <c r="A573" t="s">
        <v>5</v>
      </c>
      <c r="B573">
        <v>4.4359000000000002</v>
      </c>
      <c r="C573">
        <v>32.875</v>
      </c>
    </row>
    <row r="574" spans="1:3">
      <c r="A574" t="s">
        <v>5</v>
      </c>
      <c r="B574">
        <v>4.1059999999999999</v>
      </c>
      <c r="C574">
        <v>32.875</v>
      </c>
    </row>
    <row r="575" spans="1:3">
      <c r="A575" t="s">
        <v>5</v>
      </c>
      <c r="B575">
        <v>3.7799</v>
      </c>
      <c r="C575">
        <v>32.875</v>
      </c>
    </row>
    <row r="576" spans="1:3">
      <c r="A576" t="s">
        <v>5</v>
      </c>
      <c r="B576">
        <v>3.7296999999999998</v>
      </c>
      <c r="C576">
        <v>32.875</v>
      </c>
    </row>
    <row r="577" spans="1:3">
      <c r="A577" t="s">
        <v>5</v>
      </c>
      <c r="B577">
        <v>4.0294999999999996</v>
      </c>
      <c r="C577">
        <v>32.875</v>
      </c>
    </row>
    <row r="578" spans="1:3">
      <c r="A578" t="s">
        <v>5</v>
      </c>
      <c r="B578">
        <v>4.0023999999999997</v>
      </c>
      <c r="C578">
        <v>32.875</v>
      </c>
    </row>
    <row r="579" spans="1:3">
      <c r="A579" t="s">
        <v>5</v>
      </c>
      <c r="B579">
        <v>3.9845999999999999</v>
      </c>
      <c r="C579">
        <v>32.875</v>
      </c>
    </row>
    <row r="580" spans="1:3">
      <c r="A580" t="s">
        <v>5</v>
      </c>
      <c r="B580">
        <v>4.0332999999999997</v>
      </c>
      <c r="C580">
        <v>32.875</v>
      </c>
    </row>
    <row r="581" spans="1:3">
      <c r="A581" t="s">
        <v>5</v>
      </c>
      <c r="B581">
        <v>3.9344000000000001</v>
      </c>
      <c r="C581">
        <v>32.875</v>
      </c>
    </row>
    <row r="582" spans="1:3">
      <c r="A582" t="s">
        <v>5</v>
      </c>
      <c r="B582">
        <v>4.4866999999999999</v>
      </c>
      <c r="C582">
        <v>32.875</v>
      </c>
    </row>
    <row r="583" spans="1:3">
      <c r="A583" t="s">
        <v>5</v>
      </c>
      <c r="B583">
        <v>3.9908000000000001</v>
      </c>
      <c r="C583">
        <v>32.875</v>
      </c>
    </row>
    <row r="584" spans="1:3">
      <c r="A584" t="s">
        <v>5</v>
      </c>
      <c r="B584">
        <v>4.0728999999999997</v>
      </c>
      <c r="C584">
        <v>32.875</v>
      </c>
    </row>
    <row r="585" spans="1:3">
      <c r="A585" t="s">
        <v>5</v>
      </c>
      <c r="B585">
        <v>4.1981000000000002</v>
      </c>
      <c r="C585">
        <v>32.875</v>
      </c>
    </row>
    <row r="586" spans="1:3">
      <c r="A586" t="s">
        <v>5</v>
      </c>
      <c r="B586">
        <v>4.1256000000000004</v>
      </c>
      <c r="C586">
        <v>32.875</v>
      </c>
    </row>
    <row r="587" spans="1:3">
      <c r="A587" t="s">
        <v>5</v>
      </c>
      <c r="B587">
        <v>3.8753000000000002</v>
      </c>
      <c r="C587">
        <v>32.875</v>
      </c>
    </row>
    <row r="588" spans="1:3">
      <c r="A588" t="s">
        <v>5</v>
      </c>
      <c r="B588">
        <v>4.2366000000000001</v>
      </c>
      <c r="C588">
        <v>32.875</v>
      </c>
    </row>
    <row r="589" spans="1:3">
      <c r="A589" t="s">
        <v>5</v>
      </c>
      <c r="B589">
        <v>3.9975999999999998</v>
      </c>
      <c r="C589">
        <v>32.875</v>
      </c>
    </row>
    <row r="590" spans="1:3">
      <c r="A590" t="s">
        <v>5</v>
      </c>
      <c r="B590">
        <v>3.7469999999999999</v>
      </c>
      <c r="C590">
        <v>32.875</v>
      </c>
    </row>
    <row r="591" spans="1:3">
      <c r="A591" t="s">
        <v>5</v>
      </c>
      <c r="B591">
        <v>3.9952999999999999</v>
      </c>
      <c r="C591">
        <v>32.875</v>
      </c>
    </row>
    <row r="592" spans="1:3">
      <c r="A592" t="s">
        <v>5</v>
      </c>
      <c r="B592">
        <v>4.1364999999999998</v>
      </c>
      <c r="C592">
        <v>32.875</v>
      </c>
    </row>
    <row r="593" spans="1:9">
      <c r="A593" t="s">
        <v>5</v>
      </c>
      <c r="B593">
        <v>4.0061999999999998</v>
      </c>
      <c r="C593">
        <v>32.875</v>
      </c>
    </row>
    <row r="594" spans="1:9">
      <c r="A594" t="s">
        <v>5</v>
      </c>
      <c r="B594">
        <v>3.9706999999999999</v>
      </c>
      <c r="C594">
        <v>32.875</v>
      </c>
    </row>
    <row r="595" spans="1:9">
      <c r="A595" t="s">
        <v>5</v>
      </c>
      <c r="B595">
        <v>3.8913000000000002</v>
      </c>
      <c r="C595">
        <v>32.875</v>
      </c>
    </row>
    <row r="596" spans="1:9">
      <c r="A596" t="s">
        <v>5</v>
      </c>
      <c r="B596">
        <v>4.0003000000000002</v>
      </c>
      <c r="C596">
        <v>32.875</v>
      </c>
    </row>
    <row r="597" spans="1:9">
      <c r="A597" t="s">
        <v>5</v>
      </c>
      <c r="B597">
        <v>3.9901</v>
      </c>
      <c r="C597">
        <v>32.875</v>
      </c>
    </row>
    <row r="598" spans="1:9">
      <c r="A598" t="s">
        <v>5</v>
      </c>
      <c r="B598">
        <v>3.8433999999999999</v>
      </c>
      <c r="C598">
        <v>32.875</v>
      </c>
    </row>
    <row r="599" spans="1:9">
      <c r="A599" t="s">
        <v>5</v>
      </c>
      <c r="B599">
        <v>5.7819000000000003</v>
      </c>
      <c r="C599">
        <v>32.875</v>
      </c>
    </row>
    <row r="600" spans="1:9">
      <c r="A600" t="s">
        <v>5</v>
      </c>
      <c r="B600">
        <v>4.0090000000000003</v>
      </c>
      <c r="C600">
        <v>32.875</v>
      </c>
    </row>
    <row r="601" spans="1:9" ht="15.75" thickBot="1">
      <c r="A601" t="s">
        <v>5</v>
      </c>
      <c r="B601">
        <v>3.7298</v>
      </c>
      <c r="C601">
        <v>32.875</v>
      </c>
    </row>
    <row r="602" spans="1:9">
      <c r="A602" t="s">
        <v>6</v>
      </c>
      <c r="B602">
        <v>4.9890999999999996</v>
      </c>
      <c r="C602">
        <v>81.8046875</v>
      </c>
      <c r="E602" s="6"/>
      <c r="F602" s="6"/>
      <c r="H602" s="6"/>
      <c r="I602" s="6"/>
    </row>
    <row r="603" spans="1:9">
      <c r="A603" t="s">
        <v>6</v>
      </c>
      <c r="B603">
        <v>4.3547000000000002</v>
      </c>
      <c r="C603">
        <v>81.0703125</v>
      </c>
      <c r="E603" s="4"/>
      <c r="F603" s="4"/>
      <c r="H603" s="4"/>
      <c r="I603" s="4"/>
    </row>
    <row r="604" spans="1:9">
      <c r="A604" t="s">
        <v>6</v>
      </c>
      <c r="B604">
        <v>4.3433999999999999</v>
      </c>
      <c r="C604">
        <v>81.0703125</v>
      </c>
      <c r="E604" s="4"/>
      <c r="F604" s="4"/>
      <c r="H604" s="4"/>
      <c r="I604" s="4"/>
    </row>
    <row r="605" spans="1:9">
      <c r="A605" t="s">
        <v>6</v>
      </c>
      <c r="B605">
        <v>3.9756</v>
      </c>
      <c r="C605">
        <v>81.0703125</v>
      </c>
      <c r="E605" s="4"/>
      <c r="F605" s="4"/>
      <c r="H605" s="4"/>
      <c r="I605" s="4"/>
    </row>
    <row r="606" spans="1:9">
      <c r="A606" t="s">
        <v>6</v>
      </c>
      <c r="B606">
        <v>4.2919</v>
      </c>
      <c r="C606">
        <v>81.0703125</v>
      </c>
      <c r="E606" s="4"/>
      <c r="F606" s="4"/>
      <c r="H606" s="4"/>
      <c r="I606" s="4"/>
    </row>
    <row r="607" spans="1:9">
      <c r="A607" t="s">
        <v>6</v>
      </c>
      <c r="B607">
        <v>4.2183999999999999</v>
      </c>
      <c r="C607">
        <v>81.0703125</v>
      </c>
      <c r="E607" s="4"/>
      <c r="F607" s="4"/>
      <c r="H607" s="4"/>
      <c r="I607" s="4"/>
    </row>
    <row r="608" spans="1:9">
      <c r="A608" t="s">
        <v>6</v>
      </c>
      <c r="B608">
        <v>4.1893000000000002</v>
      </c>
      <c r="C608">
        <v>81.0703125</v>
      </c>
      <c r="E608" s="4"/>
      <c r="F608" s="4"/>
      <c r="H608" s="4"/>
      <c r="I608" s="4"/>
    </row>
    <row r="609" spans="1:9">
      <c r="A609" t="s">
        <v>6</v>
      </c>
      <c r="B609">
        <v>4.2821999999999996</v>
      </c>
      <c r="C609">
        <v>81.0703125</v>
      </c>
      <c r="E609" s="4"/>
      <c r="F609" s="4"/>
      <c r="H609" s="4"/>
      <c r="I609" s="4"/>
    </row>
    <row r="610" spans="1:9">
      <c r="A610" t="s">
        <v>6</v>
      </c>
      <c r="B610">
        <v>4.2884000000000002</v>
      </c>
      <c r="C610">
        <v>81.0703125</v>
      </c>
      <c r="E610" s="4"/>
      <c r="F610" s="4"/>
      <c r="H610" s="4"/>
      <c r="I610" s="4"/>
    </row>
    <row r="611" spans="1:9">
      <c r="A611" t="s">
        <v>6</v>
      </c>
      <c r="B611">
        <v>4.1879</v>
      </c>
      <c r="C611">
        <v>80.4453125</v>
      </c>
      <c r="E611" s="4"/>
      <c r="F611" s="4"/>
      <c r="H611" s="4"/>
      <c r="I611" s="4"/>
    </row>
    <row r="612" spans="1:9">
      <c r="A612" t="s">
        <v>6</v>
      </c>
      <c r="B612">
        <v>4.0217000000000001</v>
      </c>
      <c r="C612">
        <v>80.4453125</v>
      </c>
      <c r="E612" s="4"/>
      <c r="F612" s="4"/>
      <c r="H612" s="4"/>
      <c r="I612" s="4"/>
    </row>
    <row r="613" spans="1:9">
      <c r="A613" t="s">
        <v>6</v>
      </c>
      <c r="B613">
        <v>4.3052999999999999</v>
      </c>
      <c r="C613">
        <v>80.4453125</v>
      </c>
      <c r="E613" s="4"/>
      <c r="F613" s="4"/>
      <c r="H613" s="4"/>
      <c r="I613" s="4"/>
    </row>
    <row r="614" spans="1:9">
      <c r="A614" t="s">
        <v>6</v>
      </c>
      <c r="B614">
        <v>4.9573</v>
      </c>
      <c r="C614">
        <v>80.4453125</v>
      </c>
      <c r="E614" s="4"/>
      <c r="F614" s="4"/>
      <c r="H614" s="4"/>
      <c r="I614" s="4"/>
    </row>
    <row r="615" spans="1:9">
      <c r="A615" t="s">
        <v>6</v>
      </c>
      <c r="B615">
        <v>3.9274</v>
      </c>
      <c r="C615">
        <v>80.4453125</v>
      </c>
      <c r="E615" s="4"/>
      <c r="F615" s="4"/>
      <c r="H615" s="4"/>
      <c r="I615" s="4"/>
    </row>
    <row r="616" spans="1:9">
      <c r="A616" t="s">
        <v>6</v>
      </c>
      <c r="B616">
        <v>4.3037000000000001</v>
      </c>
      <c r="C616">
        <v>80.4453125</v>
      </c>
      <c r="E616" s="4"/>
      <c r="F616" s="4"/>
      <c r="H616" s="4"/>
      <c r="I616" s="4"/>
    </row>
    <row r="617" spans="1:9" ht="15.75" thickBot="1">
      <c r="A617" t="s">
        <v>6</v>
      </c>
      <c r="B617">
        <v>4.4863999999999997</v>
      </c>
      <c r="C617">
        <v>80.4453125</v>
      </c>
      <c r="E617" s="5"/>
      <c r="F617" s="5"/>
      <c r="H617" s="5"/>
      <c r="I617" s="5"/>
    </row>
    <row r="618" spans="1:9">
      <c r="A618" t="s">
        <v>6</v>
      </c>
      <c r="B618">
        <v>4.3174000000000001</v>
      </c>
      <c r="C618">
        <v>80.4453125</v>
      </c>
    </row>
    <row r="619" spans="1:9">
      <c r="A619" t="s">
        <v>6</v>
      </c>
      <c r="B619">
        <v>3.9428999999999998</v>
      </c>
      <c r="C619">
        <v>79.1953125</v>
      </c>
    </row>
    <row r="620" spans="1:9">
      <c r="A620" t="s">
        <v>6</v>
      </c>
      <c r="B620">
        <v>4.399</v>
      </c>
      <c r="C620">
        <v>79.1953125</v>
      </c>
    </row>
    <row r="621" spans="1:9">
      <c r="A621" t="s">
        <v>6</v>
      </c>
      <c r="B621">
        <v>4.2419000000000002</v>
      </c>
      <c r="C621">
        <v>79.1953125</v>
      </c>
    </row>
    <row r="622" spans="1:9">
      <c r="A622" t="s">
        <v>6</v>
      </c>
      <c r="B622">
        <v>4.2233999999999998</v>
      </c>
      <c r="C622">
        <v>79.1953125</v>
      </c>
    </row>
    <row r="623" spans="1:9">
      <c r="A623" t="s">
        <v>6</v>
      </c>
      <c r="B623">
        <v>4.3198999999999996</v>
      </c>
      <c r="C623">
        <v>79.1953125</v>
      </c>
    </row>
    <row r="624" spans="1:9">
      <c r="A624" t="s">
        <v>6</v>
      </c>
      <c r="B624">
        <v>4.1685999999999996</v>
      </c>
      <c r="C624">
        <v>79.1953125</v>
      </c>
    </row>
    <row r="625" spans="1:3">
      <c r="A625" t="s">
        <v>6</v>
      </c>
      <c r="B625">
        <v>4.1489000000000003</v>
      </c>
      <c r="C625">
        <v>79.1953125</v>
      </c>
    </row>
    <row r="626" spans="1:3">
      <c r="A626" t="s">
        <v>6</v>
      </c>
      <c r="B626">
        <v>4.1737000000000002</v>
      </c>
      <c r="C626">
        <v>79.1953125</v>
      </c>
    </row>
    <row r="627" spans="1:3">
      <c r="A627" t="s">
        <v>6</v>
      </c>
      <c r="B627">
        <v>4.3738999999999999</v>
      </c>
      <c r="C627">
        <v>79.1953125</v>
      </c>
    </row>
    <row r="628" spans="1:3">
      <c r="A628" t="s">
        <v>6</v>
      </c>
      <c r="B628">
        <v>4.2443</v>
      </c>
      <c r="C628">
        <v>79.1953125</v>
      </c>
    </row>
    <row r="629" spans="1:3">
      <c r="A629" t="s">
        <v>6</v>
      </c>
      <c r="B629">
        <v>4.1886999999999999</v>
      </c>
      <c r="C629">
        <v>79.1953125</v>
      </c>
    </row>
    <row r="630" spans="1:3">
      <c r="A630" t="s">
        <v>6</v>
      </c>
      <c r="B630">
        <v>4.4476000000000004</v>
      </c>
      <c r="C630">
        <v>79.1953125</v>
      </c>
    </row>
    <row r="631" spans="1:3">
      <c r="A631" t="s">
        <v>6</v>
      </c>
      <c r="B631">
        <v>4.3540000000000001</v>
      </c>
      <c r="C631">
        <v>79.1953125</v>
      </c>
    </row>
    <row r="632" spans="1:3">
      <c r="A632" t="s">
        <v>6</v>
      </c>
      <c r="B632">
        <v>4.0669000000000004</v>
      </c>
      <c r="C632">
        <v>79.1953125</v>
      </c>
    </row>
    <row r="633" spans="1:3">
      <c r="A633" t="s">
        <v>6</v>
      </c>
      <c r="B633">
        <v>4.2023000000000001</v>
      </c>
      <c r="C633">
        <v>79.1953125</v>
      </c>
    </row>
    <row r="634" spans="1:3">
      <c r="A634" t="s">
        <v>6</v>
      </c>
      <c r="B634">
        <v>4.4503000000000004</v>
      </c>
      <c r="C634">
        <v>79.1953125</v>
      </c>
    </row>
    <row r="635" spans="1:3">
      <c r="A635" t="s">
        <v>6</v>
      </c>
      <c r="B635">
        <v>4.3407999999999998</v>
      </c>
      <c r="C635">
        <v>76.6953125</v>
      </c>
    </row>
    <row r="636" spans="1:3">
      <c r="A636" t="s">
        <v>6</v>
      </c>
      <c r="B636">
        <v>4.2411000000000003</v>
      </c>
      <c r="C636">
        <v>76.6953125</v>
      </c>
    </row>
    <row r="637" spans="1:3">
      <c r="A637" t="s">
        <v>6</v>
      </c>
      <c r="B637">
        <v>4.1840000000000002</v>
      </c>
      <c r="C637">
        <v>76.6953125</v>
      </c>
    </row>
    <row r="638" spans="1:3">
      <c r="A638" t="s">
        <v>6</v>
      </c>
      <c r="B638">
        <v>5.3140000000000001</v>
      </c>
      <c r="C638">
        <v>76.6953125</v>
      </c>
    </row>
    <row r="639" spans="1:3">
      <c r="A639" t="s">
        <v>6</v>
      </c>
      <c r="B639">
        <v>4.1623999999999999</v>
      </c>
      <c r="C639">
        <v>76.6953125</v>
      </c>
    </row>
    <row r="640" spans="1:3">
      <c r="A640" t="s">
        <v>6</v>
      </c>
      <c r="B640">
        <v>3.9853999999999998</v>
      </c>
      <c r="C640">
        <v>76.6953125</v>
      </c>
    </row>
    <row r="641" spans="1:3">
      <c r="A641" t="s">
        <v>6</v>
      </c>
      <c r="B641">
        <v>4.3216999999999999</v>
      </c>
      <c r="C641">
        <v>76.6953125</v>
      </c>
    </row>
    <row r="642" spans="1:3">
      <c r="A642" t="s">
        <v>6</v>
      </c>
      <c r="B642">
        <v>4.3768000000000002</v>
      </c>
      <c r="C642">
        <v>76.6953125</v>
      </c>
    </row>
    <row r="643" spans="1:3">
      <c r="A643" t="s">
        <v>6</v>
      </c>
      <c r="B643">
        <v>5.1234000000000002</v>
      </c>
      <c r="C643">
        <v>76.6953125</v>
      </c>
    </row>
    <row r="644" spans="1:3">
      <c r="A644" t="s">
        <v>6</v>
      </c>
      <c r="B644">
        <v>4.9206000000000003</v>
      </c>
      <c r="C644">
        <v>76.6953125</v>
      </c>
    </row>
    <row r="645" spans="1:3">
      <c r="A645" t="s">
        <v>6</v>
      </c>
      <c r="B645">
        <v>4.5406000000000004</v>
      </c>
      <c r="C645">
        <v>76.6953125</v>
      </c>
    </row>
    <row r="646" spans="1:3">
      <c r="A646" t="s">
        <v>6</v>
      </c>
      <c r="B646">
        <v>4.2785000000000002</v>
      </c>
      <c r="C646">
        <v>76.6953125</v>
      </c>
    </row>
    <row r="647" spans="1:3">
      <c r="A647" t="s">
        <v>6</v>
      </c>
      <c r="B647">
        <v>4.1717000000000004</v>
      </c>
      <c r="C647">
        <v>76.6953125</v>
      </c>
    </row>
    <row r="648" spans="1:3">
      <c r="A648" t="s">
        <v>6</v>
      </c>
      <c r="B648">
        <v>4.3623000000000003</v>
      </c>
      <c r="C648">
        <v>76.6953125</v>
      </c>
    </row>
    <row r="649" spans="1:3">
      <c r="A649" t="s">
        <v>6</v>
      </c>
      <c r="B649">
        <v>4.0321999999999996</v>
      </c>
      <c r="C649">
        <v>76.6953125</v>
      </c>
    </row>
    <row r="650" spans="1:3">
      <c r="A650" t="s">
        <v>6</v>
      </c>
      <c r="B650">
        <v>4.5803000000000003</v>
      </c>
      <c r="C650">
        <v>76.6953125</v>
      </c>
    </row>
    <row r="651" spans="1:3">
      <c r="A651" t="s">
        <v>6</v>
      </c>
      <c r="B651">
        <v>4.4812000000000003</v>
      </c>
      <c r="C651">
        <v>76.6953125</v>
      </c>
    </row>
    <row r="652" spans="1:3">
      <c r="A652" t="s">
        <v>6</v>
      </c>
      <c r="B652">
        <v>4.2496999999999998</v>
      </c>
      <c r="C652">
        <v>76.6953125</v>
      </c>
    </row>
    <row r="653" spans="1:3">
      <c r="A653" t="s">
        <v>6</v>
      </c>
      <c r="B653">
        <v>4.1714000000000002</v>
      </c>
      <c r="C653">
        <v>76.6953125</v>
      </c>
    </row>
    <row r="654" spans="1:3">
      <c r="A654" t="s">
        <v>6</v>
      </c>
      <c r="B654">
        <v>4.5541999999999998</v>
      </c>
      <c r="C654">
        <v>76.6953125</v>
      </c>
    </row>
    <row r="655" spans="1:3">
      <c r="A655" t="s">
        <v>6</v>
      </c>
      <c r="B655">
        <v>4.4936999999999996</v>
      </c>
      <c r="C655">
        <v>76.6953125</v>
      </c>
    </row>
    <row r="656" spans="1:3">
      <c r="A656" t="s">
        <v>6</v>
      </c>
      <c r="B656">
        <v>4.1543000000000001</v>
      </c>
      <c r="C656">
        <v>76.6953125</v>
      </c>
    </row>
    <row r="657" spans="1:3">
      <c r="A657" t="s">
        <v>6</v>
      </c>
      <c r="B657">
        <v>4.1307</v>
      </c>
      <c r="C657">
        <v>76.6953125</v>
      </c>
    </row>
    <row r="658" spans="1:3">
      <c r="A658" t="s">
        <v>6</v>
      </c>
      <c r="B658">
        <v>4.4447000000000001</v>
      </c>
      <c r="C658">
        <v>76.6953125</v>
      </c>
    </row>
    <row r="659" spans="1:3">
      <c r="A659" t="s">
        <v>6</v>
      </c>
      <c r="B659">
        <v>4.3570000000000002</v>
      </c>
      <c r="C659">
        <v>76.6953125</v>
      </c>
    </row>
    <row r="660" spans="1:3">
      <c r="A660" t="s">
        <v>6</v>
      </c>
      <c r="B660">
        <v>4.2339000000000002</v>
      </c>
      <c r="C660">
        <v>76.6953125</v>
      </c>
    </row>
    <row r="661" spans="1:3">
      <c r="A661" t="s">
        <v>6</v>
      </c>
      <c r="B661">
        <v>4.0545999999999998</v>
      </c>
      <c r="C661">
        <v>76.6953125</v>
      </c>
    </row>
    <row r="662" spans="1:3">
      <c r="A662" t="s">
        <v>6</v>
      </c>
      <c r="B662">
        <v>4.8800999999999997</v>
      </c>
      <c r="C662">
        <v>76.6953125</v>
      </c>
    </row>
    <row r="663" spans="1:3">
      <c r="A663" t="s">
        <v>6</v>
      </c>
      <c r="B663">
        <v>4.2435999999999998</v>
      </c>
      <c r="C663">
        <v>76.6953125</v>
      </c>
    </row>
    <row r="664" spans="1:3">
      <c r="A664" t="s">
        <v>6</v>
      </c>
      <c r="B664">
        <v>4.0082000000000004</v>
      </c>
      <c r="C664">
        <v>76.6953125</v>
      </c>
    </row>
    <row r="665" spans="1:3">
      <c r="A665" t="s">
        <v>6</v>
      </c>
      <c r="B665">
        <v>4.1390000000000002</v>
      </c>
      <c r="C665">
        <v>76.6953125</v>
      </c>
    </row>
    <row r="666" spans="1:3">
      <c r="A666" t="s">
        <v>6</v>
      </c>
      <c r="B666">
        <v>4.1862000000000004</v>
      </c>
      <c r="C666">
        <v>76.6953125</v>
      </c>
    </row>
    <row r="667" spans="1:3">
      <c r="A667" t="s">
        <v>6</v>
      </c>
      <c r="B667">
        <v>4.1813000000000002</v>
      </c>
      <c r="C667">
        <v>65.6953125</v>
      </c>
    </row>
    <row r="668" spans="1:3">
      <c r="A668" t="s">
        <v>6</v>
      </c>
      <c r="B668">
        <v>4.1802999999999999</v>
      </c>
      <c r="C668">
        <v>65.6953125</v>
      </c>
    </row>
    <row r="669" spans="1:3">
      <c r="A669" t="s">
        <v>6</v>
      </c>
      <c r="B669">
        <v>4.2971000000000004</v>
      </c>
      <c r="C669">
        <v>65.6953125</v>
      </c>
    </row>
    <row r="670" spans="1:3">
      <c r="A670" t="s">
        <v>6</v>
      </c>
      <c r="B670">
        <v>4.2302999999999997</v>
      </c>
      <c r="C670">
        <v>65.6953125</v>
      </c>
    </row>
    <row r="671" spans="1:3">
      <c r="A671" t="s">
        <v>6</v>
      </c>
      <c r="B671">
        <v>4.1811999999999996</v>
      </c>
      <c r="C671">
        <v>65.6953125</v>
      </c>
    </row>
    <row r="672" spans="1:3">
      <c r="A672" t="s">
        <v>6</v>
      </c>
      <c r="B672">
        <v>4.2663000000000002</v>
      </c>
      <c r="C672">
        <v>65.6953125</v>
      </c>
    </row>
    <row r="673" spans="1:3">
      <c r="A673" t="s">
        <v>6</v>
      </c>
      <c r="B673">
        <v>4.3894000000000002</v>
      </c>
      <c r="C673">
        <v>65.6953125</v>
      </c>
    </row>
    <row r="674" spans="1:3">
      <c r="A674" t="s">
        <v>6</v>
      </c>
      <c r="B674">
        <v>4.1849999999999996</v>
      </c>
      <c r="C674">
        <v>65.6953125</v>
      </c>
    </row>
    <row r="675" spans="1:3">
      <c r="A675" t="s">
        <v>6</v>
      </c>
      <c r="B675">
        <v>4.1326999999999998</v>
      </c>
      <c r="C675">
        <v>65.6953125</v>
      </c>
    </row>
    <row r="676" spans="1:3">
      <c r="A676" t="s">
        <v>6</v>
      </c>
      <c r="B676">
        <v>4.1914999999999996</v>
      </c>
      <c r="C676">
        <v>65.6953125</v>
      </c>
    </row>
    <row r="677" spans="1:3">
      <c r="A677" t="s">
        <v>6</v>
      </c>
      <c r="B677">
        <v>4.3312999999999997</v>
      </c>
      <c r="C677">
        <v>65.6953125</v>
      </c>
    </row>
    <row r="678" spans="1:3">
      <c r="A678" t="s">
        <v>6</v>
      </c>
      <c r="B678">
        <v>4.2054999999999998</v>
      </c>
      <c r="C678">
        <v>65.6953125</v>
      </c>
    </row>
    <row r="679" spans="1:3">
      <c r="A679" t="s">
        <v>6</v>
      </c>
      <c r="B679">
        <v>4.2370999999999999</v>
      </c>
      <c r="C679">
        <v>65.6953125</v>
      </c>
    </row>
    <row r="680" spans="1:3">
      <c r="A680" t="s">
        <v>6</v>
      </c>
      <c r="B680">
        <v>6.4359000000000002</v>
      </c>
      <c r="C680">
        <v>65.6953125</v>
      </c>
    </row>
    <row r="681" spans="1:3">
      <c r="A681" t="s">
        <v>6</v>
      </c>
      <c r="B681">
        <v>4.0353000000000003</v>
      </c>
      <c r="C681">
        <v>65.6953125</v>
      </c>
    </row>
    <row r="682" spans="1:3">
      <c r="A682" t="s">
        <v>6</v>
      </c>
      <c r="B682">
        <v>4.2093999999999996</v>
      </c>
      <c r="C682">
        <v>65.6953125</v>
      </c>
    </row>
    <row r="683" spans="1:3">
      <c r="A683" t="s">
        <v>6</v>
      </c>
      <c r="B683">
        <v>4.3837000000000002</v>
      </c>
      <c r="C683">
        <v>65.6953125</v>
      </c>
    </row>
    <row r="684" spans="1:3">
      <c r="A684" t="s">
        <v>6</v>
      </c>
      <c r="B684">
        <v>4.4246999999999996</v>
      </c>
      <c r="C684">
        <v>65.6953125</v>
      </c>
    </row>
    <row r="685" spans="1:3">
      <c r="A685" t="s">
        <v>6</v>
      </c>
      <c r="B685">
        <v>3.9304999999999999</v>
      </c>
      <c r="C685">
        <v>65.6953125</v>
      </c>
    </row>
    <row r="686" spans="1:3">
      <c r="A686" t="s">
        <v>6</v>
      </c>
      <c r="B686">
        <v>4.3216999999999999</v>
      </c>
      <c r="C686">
        <v>65.6953125</v>
      </c>
    </row>
    <row r="687" spans="1:3">
      <c r="A687" t="s">
        <v>6</v>
      </c>
      <c r="B687">
        <v>4.3258999999999999</v>
      </c>
      <c r="C687">
        <v>65.6953125</v>
      </c>
    </row>
    <row r="688" spans="1:3">
      <c r="A688" t="s">
        <v>6</v>
      </c>
      <c r="B688">
        <v>4.1913999999999998</v>
      </c>
      <c r="C688">
        <v>65.6953125</v>
      </c>
    </row>
    <row r="689" spans="1:3">
      <c r="A689" t="s">
        <v>6</v>
      </c>
      <c r="B689">
        <v>3.9209999999999998</v>
      </c>
      <c r="C689">
        <v>65.6953125</v>
      </c>
    </row>
    <row r="690" spans="1:3">
      <c r="A690" t="s">
        <v>6</v>
      </c>
      <c r="B690">
        <v>4.2477</v>
      </c>
      <c r="C690">
        <v>65.6953125</v>
      </c>
    </row>
    <row r="691" spans="1:3">
      <c r="A691" t="s">
        <v>6</v>
      </c>
      <c r="B691">
        <v>4.2588999999999997</v>
      </c>
      <c r="C691">
        <v>65.6953125</v>
      </c>
    </row>
    <row r="692" spans="1:3">
      <c r="A692" t="s">
        <v>6</v>
      </c>
      <c r="B692">
        <v>4.0128000000000004</v>
      </c>
      <c r="C692">
        <v>65.6953125</v>
      </c>
    </row>
    <row r="693" spans="1:3">
      <c r="A693" t="s">
        <v>6</v>
      </c>
      <c r="B693">
        <v>4.0778999999999996</v>
      </c>
      <c r="C693">
        <v>65.6953125</v>
      </c>
    </row>
    <row r="694" spans="1:3">
      <c r="A694" t="s">
        <v>6</v>
      </c>
      <c r="B694">
        <v>4.3686999999999996</v>
      </c>
      <c r="C694">
        <v>65.6953125</v>
      </c>
    </row>
    <row r="695" spans="1:3">
      <c r="A695" t="s">
        <v>6</v>
      </c>
      <c r="B695">
        <v>4.2074999999999996</v>
      </c>
      <c r="C695">
        <v>65.6953125</v>
      </c>
    </row>
    <row r="696" spans="1:3">
      <c r="A696" t="s">
        <v>6</v>
      </c>
      <c r="B696">
        <v>4.1668000000000003</v>
      </c>
      <c r="C696">
        <v>65.6953125</v>
      </c>
    </row>
    <row r="697" spans="1:3">
      <c r="A697" t="s">
        <v>6</v>
      </c>
      <c r="B697">
        <v>4.6006999999999998</v>
      </c>
      <c r="C697">
        <v>65.6953125</v>
      </c>
    </row>
    <row r="698" spans="1:3">
      <c r="A698" t="s">
        <v>6</v>
      </c>
      <c r="B698">
        <v>4.2465000000000002</v>
      </c>
      <c r="C698">
        <v>65.6953125</v>
      </c>
    </row>
    <row r="699" spans="1:3">
      <c r="A699" t="s">
        <v>6</v>
      </c>
      <c r="B699">
        <v>4.1470000000000002</v>
      </c>
      <c r="C699">
        <v>65.6953125</v>
      </c>
    </row>
    <row r="700" spans="1:3">
      <c r="A700" t="s">
        <v>6</v>
      </c>
      <c r="B700">
        <v>4.2072000000000003</v>
      </c>
      <c r="C700">
        <v>65.6953125</v>
      </c>
    </row>
    <row r="701" spans="1:3">
      <c r="A701" t="s">
        <v>6</v>
      </c>
      <c r="B701">
        <v>4.4447999999999999</v>
      </c>
      <c r="C701">
        <v>65.6953125</v>
      </c>
    </row>
    <row r="702" spans="1:3">
      <c r="A702" t="s">
        <v>6</v>
      </c>
      <c r="B702">
        <v>4.2122999999999999</v>
      </c>
      <c r="C702">
        <v>65.6953125</v>
      </c>
    </row>
    <row r="703" spans="1:3">
      <c r="A703" t="s">
        <v>6</v>
      </c>
      <c r="B703">
        <v>6.2840999999999996</v>
      </c>
      <c r="C703">
        <v>65.6953125</v>
      </c>
    </row>
    <row r="704" spans="1:3">
      <c r="A704" t="s">
        <v>6</v>
      </c>
      <c r="B704">
        <v>4.3963000000000001</v>
      </c>
      <c r="C704">
        <v>65.6953125</v>
      </c>
    </row>
    <row r="705" spans="1:3">
      <c r="A705" t="s">
        <v>6</v>
      </c>
      <c r="B705">
        <v>4.3460999999999999</v>
      </c>
      <c r="C705">
        <v>65.6953125</v>
      </c>
    </row>
    <row r="706" spans="1:3">
      <c r="A706" t="s">
        <v>6</v>
      </c>
      <c r="B706">
        <v>4.1890000000000001</v>
      </c>
      <c r="C706">
        <v>65.6953125</v>
      </c>
    </row>
    <row r="707" spans="1:3">
      <c r="A707" t="s">
        <v>6</v>
      </c>
      <c r="B707">
        <v>4.8655999999999997</v>
      </c>
      <c r="C707">
        <v>65.6953125</v>
      </c>
    </row>
    <row r="708" spans="1:3">
      <c r="A708" t="s">
        <v>6</v>
      </c>
      <c r="B708">
        <v>4.2000999999999999</v>
      </c>
      <c r="C708">
        <v>65.6953125</v>
      </c>
    </row>
    <row r="709" spans="1:3">
      <c r="A709" t="s">
        <v>6</v>
      </c>
      <c r="B709">
        <v>4.1586999999999996</v>
      </c>
      <c r="C709">
        <v>65.6953125</v>
      </c>
    </row>
    <row r="710" spans="1:3">
      <c r="A710" t="s">
        <v>6</v>
      </c>
      <c r="B710">
        <v>4.1703000000000001</v>
      </c>
      <c r="C710">
        <v>65.6953125</v>
      </c>
    </row>
    <row r="711" spans="1:3">
      <c r="A711" t="s">
        <v>6</v>
      </c>
      <c r="B711">
        <v>4.2137000000000002</v>
      </c>
      <c r="C711">
        <v>65.6953125</v>
      </c>
    </row>
    <row r="712" spans="1:3">
      <c r="A712" t="s">
        <v>6</v>
      </c>
      <c r="B712">
        <v>4.1555</v>
      </c>
      <c r="C712">
        <v>65.6953125</v>
      </c>
    </row>
    <row r="713" spans="1:3">
      <c r="A713" t="s">
        <v>6</v>
      </c>
      <c r="B713">
        <v>4.1128</v>
      </c>
      <c r="C713">
        <v>65.6953125</v>
      </c>
    </row>
    <row r="714" spans="1:3">
      <c r="A714" t="s">
        <v>6</v>
      </c>
      <c r="B714">
        <v>4.2454000000000001</v>
      </c>
      <c r="C714">
        <v>65.6953125</v>
      </c>
    </row>
    <row r="715" spans="1:3">
      <c r="A715" t="s">
        <v>6</v>
      </c>
      <c r="B715">
        <v>4.2980999999999998</v>
      </c>
      <c r="C715">
        <v>65.6953125</v>
      </c>
    </row>
    <row r="716" spans="1:3">
      <c r="A716" t="s">
        <v>6</v>
      </c>
      <c r="B716">
        <v>4.2610999999999999</v>
      </c>
      <c r="C716">
        <v>65.6953125</v>
      </c>
    </row>
    <row r="717" spans="1:3">
      <c r="A717" t="s">
        <v>6</v>
      </c>
      <c r="B717">
        <v>3.9306999999999999</v>
      </c>
      <c r="C717">
        <v>65.6953125</v>
      </c>
    </row>
    <row r="718" spans="1:3">
      <c r="A718" t="s">
        <v>6</v>
      </c>
      <c r="B718">
        <v>4.3197999999999999</v>
      </c>
      <c r="C718">
        <v>65.6953125</v>
      </c>
    </row>
    <row r="719" spans="1:3">
      <c r="A719" t="s">
        <v>6</v>
      </c>
      <c r="B719">
        <v>4.2004999999999999</v>
      </c>
      <c r="C719">
        <v>65.6953125</v>
      </c>
    </row>
    <row r="720" spans="1:3">
      <c r="A720" t="s">
        <v>6</v>
      </c>
      <c r="B720">
        <v>3.9891999999999999</v>
      </c>
      <c r="C720">
        <v>65.6953125</v>
      </c>
    </row>
    <row r="721" spans="1:3">
      <c r="A721" t="s">
        <v>6</v>
      </c>
      <c r="B721">
        <v>4.2039</v>
      </c>
      <c r="C721">
        <v>65.6953125</v>
      </c>
    </row>
    <row r="722" spans="1:3">
      <c r="A722" t="s">
        <v>6</v>
      </c>
      <c r="B722">
        <v>4.6154000000000002</v>
      </c>
      <c r="C722">
        <v>65.6953125</v>
      </c>
    </row>
    <row r="723" spans="1:3">
      <c r="A723" t="s">
        <v>6</v>
      </c>
      <c r="B723">
        <v>4.3087</v>
      </c>
      <c r="C723">
        <v>65.6953125</v>
      </c>
    </row>
    <row r="724" spans="1:3">
      <c r="A724" t="s">
        <v>6</v>
      </c>
      <c r="B724">
        <v>4.3311000000000002</v>
      </c>
      <c r="C724">
        <v>65.6953125</v>
      </c>
    </row>
    <row r="725" spans="1:3">
      <c r="A725" t="s">
        <v>6</v>
      </c>
      <c r="B725">
        <v>4.6111000000000004</v>
      </c>
      <c r="C725">
        <v>65.6953125</v>
      </c>
    </row>
    <row r="726" spans="1:3">
      <c r="A726" t="s">
        <v>6</v>
      </c>
      <c r="B726">
        <v>4.2587999999999999</v>
      </c>
      <c r="C726">
        <v>65.6953125</v>
      </c>
    </row>
    <row r="727" spans="1:3">
      <c r="A727" t="s">
        <v>6</v>
      </c>
      <c r="B727">
        <v>4.0418000000000003</v>
      </c>
      <c r="C727">
        <v>65.6953125</v>
      </c>
    </row>
    <row r="728" spans="1:3">
      <c r="A728" t="s">
        <v>6</v>
      </c>
      <c r="B728">
        <v>4.0385999999999997</v>
      </c>
      <c r="C728">
        <v>65.6953125</v>
      </c>
    </row>
    <row r="729" spans="1:3">
      <c r="A729" t="s">
        <v>6</v>
      </c>
      <c r="B729">
        <v>5.8937999999999997</v>
      </c>
      <c r="C729">
        <v>65.6953125</v>
      </c>
    </row>
    <row r="730" spans="1:3">
      <c r="A730" t="s">
        <v>6</v>
      </c>
      <c r="B730">
        <v>4.1211000000000002</v>
      </c>
      <c r="C730">
        <v>65.6953125</v>
      </c>
    </row>
    <row r="731" spans="1:3">
      <c r="A731" t="s">
        <v>6</v>
      </c>
      <c r="B731">
        <v>6.1482000000000001</v>
      </c>
      <c r="C731">
        <v>57.6953125</v>
      </c>
    </row>
    <row r="732" spans="1:3">
      <c r="A732" t="s">
        <v>6</v>
      </c>
      <c r="B732">
        <v>4.1463999999999999</v>
      </c>
      <c r="C732">
        <v>57.6953125</v>
      </c>
    </row>
    <row r="733" spans="1:3">
      <c r="A733" t="s">
        <v>6</v>
      </c>
      <c r="B733">
        <v>4.2196999999999996</v>
      </c>
      <c r="C733">
        <v>57.6953125</v>
      </c>
    </row>
    <row r="734" spans="1:3">
      <c r="A734" t="s">
        <v>6</v>
      </c>
      <c r="B734">
        <v>3.9342000000000001</v>
      </c>
      <c r="C734">
        <v>57.6953125</v>
      </c>
    </row>
    <row r="735" spans="1:3">
      <c r="A735" t="s">
        <v>6</v>
      </c>
      <c r="B735">
        <v>6.12</v>
      </c>
      <c r="C735">
        <v>57.6953125</v>
      </c>
    </row>
    <row r="736" spans="1:3">
      <c r="A736" t="s">
        <v>6</v>
      </c>
      <c r="B736">
        <v>4.1718999999999999</v>
      </c>
      <c r="C736">
        <v>57.6953125</v>
      </c>
    </row>
    <row r="737" spans="1:3">
      <c r="A737" t="s">
        <v>6</v>
      </c>
      <c r="B737">
        <v>4.2972999999999999</v>
      </c>
      <c r="C737">
        <v>57.6953125</v>
      </c>
    </row>
    <row r="738" spans="1:3">
      <c r="A738" t="s">
        <v>6</v>
      </c>
      <c r="B738">
        <v>4.2805</v>
      </c>
      <c r="C738">
        <v>57.6953125</v>
      </c>
    </row>
    <row r="739" spans="1:3">
      <c r="A739" t="s">
        <v>6</v>
      </c>
      <c r="B739">
        <v>4.4893999999999998</v>
      </c>
      <c r="C739">
        <v>57.6953125</v>
      </c>
    </row>
    <row r="740" spans="1:3">
      <c r="A740" t="s">
        <v>6</v>
      </c>
      <c r="B740">
        <v>4.3108000000000004</v>
      </c>
      <c r="C740">
        <v>57.6953125</v>
      </c>
    </row>
    <row r="741" spans="1:3">
      <c r="A741" t="s">
        <v>6</v>
      </c>
      <c r="B741">
        <v>3.9356</v>
      </c>
      <c r="C741">
        <v>57.6953125</v>
      </c>
    </row>
    <row r="742" spans="1:3">
      <c r="A742" t="s">
        <v>6</v>
      </c>
      <c r="B742">
        <v>7.3598999999999997</v>
      </c>
      <c r="C742">
        <v>57.6953125</v>
      </c>
    </row>
    <row r="743" spans="1:3">
      <c r="A743" t="s">
        <v>6</v>
      </c>
      <c r="B743">
        <v>4.3765000000000001</v>
      </c>
      <c r="C743">
        <v>57.6953125</v>
      </c>
    </row>
    <row r="744" spans="1:3">
      <c r="A744" t="s">
        <v>6</v>
      </c>
      <c r="B744">
        <v>4.1281999999999996</v>
      </c>
      <c r="C744">
        <v>57.6953125</v>
      </c>
    </row>
    <row r="745" spans="1:3">
      <c r="A745" t="s">
        <v>6</v>
      </c>
      <c r="B745">
        <v>6.2119999999999997</v>
      </c>
      <c r="C745">
        <v>57.6953125</v>
      </c>
    </row>
    <row r="746" spans="1:3">
      <c r="A746" t="s">
        <v>6</v>
      </c>
      <c r="B746">
        <v>4.3076999999999996</v>
      </c>
      <c r="C746">
        <v>57.6953125</v>
      </c>
    </row>
    <row r="747" spans="1:3">
      <c r="A747" t="s">
        <v>6</v>
      </c>
      <c r="B747">
        <v>4.4831000000000003</v>
      </c>
      <c r="C747">
        <v>57.6953125</v>
      </c>
    </row>
    <row r="748" spans="1:3">
      <c r="A748" t="s">
        <v>6</v>
      </c>
      <c r="B748">
        <v>5.7868000000000004</v>
      </c>
      <c r="C748">
        <v>57.6953125</v>
      </c>
    </row>
    <row r="749" spans="1:3">
      <c r="A749" t="s">
        <v>6</v>
      </c>
      <c r="B749">
        <v>4.2645999999999997</v>
      </c>
      <c r="C749">
        <v>57.6953125</v>
      </c>
    </row>
    <row r="750" spans="1:3">
      <c r="A750" t="s">
        <v>6</v>
      </c>
      <c r="B750">
        <v>4.3414999999999999</v>
      </c>
      <c r="C750">
        <v>57.6953125</v>
      </c>
    </row>
    <row r="751" spans="1:3">
      <c r="A751" t="s">
        <v>6</v>
      </c>
      <c r="B751">
        <v>6.0972999999999997</v>
      </c>
      <c r="C751">
        <v>57.6953125</v>
      </c>
    </row>
    <row r="752" spans="1:3">
      <c r="A752" t="s">
        <v>6</v>
      </c>
      <c r="B752">
        <v>6.4215999999999998</v>
      </c>
      <c r="C752">
        <v>57.6953125</v>
      </c>
    </row>
    <row r="753" spans="1:3">
      <c r="A753" t="s">
        <v>6</v>
      </c>
      <c r="B753">
        <v>6.3914</v>
      </c>
      <c r="C753">
        <v>57.6953125</v>
      </c>
    </row>
    <row r="754" spans="1:3">
      <c r="A754" t="s">
        <v>6</v>
      </c>
      <c r="B754">
        <v>4.4485999999999999</v>
      </c>
      <c r="C754">
        <v>57.6953125</v>
      </c>
    </row>
    <row r="755" spans="1:3">
      <c r="A755" t="s">
        <v>6</v>
      </c>
      <c r="B755">
        <v>4.2762000000000002</v>
      </c>
      <c r="C755">
        <v>57.6953125</v>
      </c>
    </row>
    <row r="756" spans="1:3">
      <c r="A756" t="s">
        <v>6</v>
      </c>
      <c r="B756">
        <v>4.2186000000000003</v>
      </c>
      <c r="C756">
        <v>57.6953125</v>
      </c>
    </row>
    <row r="757" spans="1:3">
      <c r="A757" t="s">
        <v>6</v>
      </c>
      <c r="B757">
        <v>5.0618999999999996</v>
      </c>
      <c r="C757">
        <v>57.6953125</v>
      </c>
    </row>
    <row r="758" spans="1:3">
      <c r="A758" t="s">
        <v>6</v>
      </c>
      <c r="B758">
        <v>5.7651000000000003</v>
      </c>
      <c r="C758">
        <v>57.6953125</v>
      </c>
    </row>
    <row r="759" spans="1:3">
      <c r="A759" t="s">
        <v>6</v>
      </c>
      <c r="B759">
        <v>4.2908999999999997</v>
      </c>
      <c r="C759">
        <v>57.6953125</v>
      </c>
    </row>
    <row r="760" spans="1:3">
      <c r="A760" t="s">
        <v>6</v>
      </c>
      <c r="B760">
        <v>6.0522999999999998</v>
      </c>
      <c r="C760">
        <v>57.6953125</v>
      </c>
    </row>
    <row r="761" spans="1:3">
      <c r="A761" t="s">
        <v>6</v>
      </c>
      <c r="B761">
        <v>4.1862000000000004</v>
      </c>
      <c r="C761">
        <v>57.6953125</v>
      </c>
    </row>
    <row r="762" spans="1:3">
      <c r="A762" t="s">
        <v>6</v>
      </c>
      <c r="B762">
        <v>4.2458999999999998</v>
      </c>
      <c r="C762">
        <v>57.6953125</v>
      </c>
    </row>
    <row r="763" spans="1:3">
      <c r="A763" t="s">
        <v>6</v>
      </c>
      <c r="B763">
        <v>4.2496</v>
      </c>
      <c r="C763">
        <v>57.6953125</v>
      </c>
    </row>
    <row r="764" spans="1:3">
      <c r="A764" t="s">
        <v>6</v>
      </c>
      <c r="B764">
        <v>4.2472000000000003</v>
      </c>
      <c r="C764">
        <v>57.6953125</v>
      </c>
    </row>
    <row r="765" spans="1:3">
      <c r="A765" t="s">
        <v>6</v>
      </c>
      <c r="B765">
        <v>3.8948</v>
      </c>
      <c r="C765">
        <v>57.6953125</v>
      </c>
    </row>
    <row r="766" spans="1:3">
      <c r="A766" t="s">
        <v>6</v>
      </c>
      <c r="B766">
        <v>4.2756999999999996</v>
      </c>
      <c r="C766">
        <v>57.6953125</v>
      </c>
    </row>
    <row r="767" spans="1:3">
      <c r="A767" t="s">
        <v>6</v>
      </c>
      <c r="B767">
        <v>4.3434999999999997</v>
      </c>
      <c r="C767">
        <v>57.6953125</v>
      </c>
    </row>
    <row r="768" spans="1:3">
      <c r="A768" t="s">
        <v>6</v>
      </c>
      <c r="B768">
        <v>4.0682999999999998</v>
      </c>
      <c r="C768">
        <v>57.6953125</v>
      </c>
    </row>
    <row r="769" spans="1:3">
      <c r="A769" t="s">
        <v>6</v>
      </c>
      <c r="B769">
        <v>3.9026000000000001</v>
      </c>
      <c r="C769">
        <v>57.6953125</v>
      </c>
    </row>
    <row r="770" spans="1:3">
      <c r="A770" t="s">
        <v>6</v>
      </c>
      <c r="B770">
        <v>4.2138</v>
      </c>
      <c r="C770">
        <v>57.6953125</v>
      </c>
    </row>
    <row r="771" spans="1:3">
      <c r="A771" t="s">
        <v>6</v>
      </c>
      <c r="B771">
        <v>4.2081</v>
      </c>
      <c r="C771">
        <v>57.6953125</v>
      </c>
    </row>
    <row r="772" spans="1:3">
      <c r="A772" t="s">
        <v>6</v>
      </c>
      <c r="B772">
        <v>4.2024999999999997</v>
      </c>
      <c r="C772">
        <v>57.6953125</v>
      </c>
    </row>
    <row r="773" spans="1:3">
      <c r="A773" t="s">
        <v>6</v>
      </c>
      <c r="B773">
        <v>4.1795</v>
      </c>
      <c r="C773">
        <v>57.6953125</v>
      </c>
    </row>
    <row r="774" spans="1:3">
      <c r="A774" t="s">
        <v>6</v>
      </c>
      <c r="B774">
        <v>4.3552999999999997</v>
      </c>
      <c r="C774">
        <v>57.6953125</v>
      </c>
    </row>
    <row r="775" spans="1:3">
      <c r="A775" t="s">
        <v>6</v>
      </c>
      <c r="B775">
        <v>4.2594000000000003</v>
      </c>
      <c r="C775">
        <v>57.6953125</v>
      </c>
    </row>
    <row r="776" spans="1:3">
      <c r="A776" t="s">
        <v>6</v>
      </c>
      <c r="B776">
        <v>4.1551</v>
      </c>
      <c r="C776">
        <v>57.6953125</v>
      </c>
    </row>
    <row r="777" spans="1:3">
      <c r="A777" t="s">
        <v>6</v>
      </c>
      <c r="B777">
        <v>4.2377000000000002</v>
      </c>
      <c r="C777">
        <v>57.6953125</v>
      </c>
    </row>
    <row r="778" spans="1:3">
      <c r="A778" t="s">
        <v>6</v>
      </c>
      <c r="B778">
        <v>4.3319999999999999</v>
      </c>
      <c r="C778">
        <v>57.6953125</v>
      </c>
    </row>
    <row r="779" spans="1:3">
      <c r="A779" t="s">
        <v>6</v>
      </c>
      <c r="B779">
        <v>4.3154000000000003</v>
      </c>
      <c r="C779">
        <v>57.6953125</v>
      </c>
    </row>
    <row r="780" spans="1:3">
      <c r="A780" t="s">
        <v>6</v>
      </c>
      <c r="B780">
        <v>4.1852</v>
      </c>
      <c r="C780">
        <v>57.6953125</v>
      </c>
    </row>
    <row r="781" spans="1:3">
      <c r="A781" t="s">
        <v>6</v>
      </c>
      <c r="B781">
        <v>4.3146000000000004</v>
      </c>
      <c r="C781">
        <v>57.6953125</v>
      </c>
    </row>
    <row r="782" spans="1:3">
      <c r="A782" t="s">
        <v>6</v>
      </c>
      <c r="B782">
        <v>4.2160000000000002</v>
      </c>
      <c r="C782">
        <v>57.6953125</v>
      </c>
    </row>
    <row r="783" spans="1:3">
      <c r="A783" t="s">
        <v>6</v>
      </c>
      <c r="B783">
        <v>4.1302000000000003</v>
      </c>
      <c r="C783">
        <v>57.6953125</v>
      </c>
    </row>
    <row r="784" spans="1:3">
      <c r="A784" t="s">
        <v>6</v>
      </c>
      <c r="B784">
        <v>4.1140999999999996</v>
      </c>
      <c r="C784">
        <v>57.6953125</v>
      </c>
    </row>
    <row r="785" spans="1:3">
      <c r="A785" t="s">
        <v>6</v>
      </c>
      <c r="B785">
        <v>4.3173000000000004</v>
      </c>
      <c r="C785">
        <v>57.6953125</v>
      </c>
    </row>
    <row r="786" spans="1:3">
      <c r="A786" t="s">
        <v>6</v>
      </c>
      <c r="B786">
        <v>4.2081</v>
      </c>
      <c r="C786">
        <v>57.6953125</v>
      </c>
    </row>
    <row r="787" spans="1:3">
      <c r="A787" t="s">
        <v>6</v>
      </c>
      <c r="B787">
        <v>4.21</v>
      </c>
      <c r="C787">
        <v>57.6953125</v>
      </c>
    </row>
    <row r="788" spans="1:3">
      <c r="A788" t="s">
        <v>6</v>
      </c>
      <c r="B788">
        <v>4.1516000000000002</v>
      </c>
      <c r="C788">
        <v>57.6953125</v>
      </c>
    </row>
    <row r="789" spans="1:3">
      <c r="A789" t="s">
        <v>6</v>
      </c>
      <c r="B789">
        <v>4.2416</v>
      </c>
      <c r="C789">
        <v>57.6953125</v>
      </c>
    </row>
    <row r="790" spans="1:3">
      <c r="A790" t="s">
        <v>6</v>
      </c>
      <c r="B790">
        <v>4.2026000000000003</v>
      </c>
      <c r="C790">
        <v>57.6953125</v>
      </c>
    </row>
    <row r="791" spans="1:3">
      <c r="A791" t="s">
        <v>6</v>
      </c>
      <c r="B791">
        <v>4.2271999999999998</v>
      </c>
      <c r="C791">
        <v>57.6953125</v>
      </c>
    </row>
    <row r="792" spans="1:3">
      <c r="A792" t="s">
        <v>6</v>
      </c>
      <c r="B792">
        <v>4.3028000000000004</v>
      </c>
      <c r="C792">
        <v>57.6953125</v>
      </c>
    </row>
    <row r="793" spans="1:3">
      <c r="A793" t="s">
        <v>6</v>
      </c>
      <c r="B793">
        <v>4.2504999999999997</v>
      </c>
      <c r="C793">
        <v>57.6953125</v>
      </c>
    </row>
    <row r="794" spans="1:3">
      <c r="A794" t="s">
        <v>6</v>
      </c>
      <c r="B794">
        <v>3.9567999999999999</v>
      </c>
      <c r="C794">
        <v>57.6953125</v>
      </c>
    </row>
    <row r="795" spans="1:3">
      <c r="A795" t="s">
        <v>6</v>
      </c>
      <c r="B795">
        <v>4.0134999999999996</v>
      </c>
      <c r="C795">
        <v>57.6953125</v>
      </c>
    </row>
    <row r="796" spans="1:3">
      <c r="A796" t="s">
        <v>6</v>
      </c>
      <c r="B796">
        <v>4.6708999999999996</v>
      </c>
      <c r="C796">
        <v>57.6953125</v>
      </c>
    </row>
    <row r="797" spans="1:3">
      <c r="A797" t="s">
        <v>6</v>
      </c>
      <c r="B797">
        <v>4.0989000000000004</v>
      </c>
      <c r="C797">
        <v>57.6953125</v>
      </c>
    </row>
    <row r="798" spans="1:3">
      <c r="A798" t="s">
        <v>6</v>
      </c>
      <c r="B798">
        <v>3.9944000000000002</v>
      </c>
      <c r="C798">
        <v>57.6953125</v>
      </c>
    </row>
    <row r="799" spans="1:3">
      <c r="A799" t="s">
        <v>6</v>
      </c>
      <c r="B799">
        <v>4.2191000000000001</v>
      </c>
      <c r="C799">
        <v>57.6953125</v>
      </c>
    </row>
    <row r="800" spans="1:3">
      <c r="A800" t="s">
        <v>6</v>
      </c>
      <c r="B800">
        <v>4.2434000000000003</v>
      </c>
      <c r="C800">
        <v>57.6953125</v>
      </c>
    </row>
    <row r="801" spans="1:9" ht="15.75" thickBot="1">
      <c r="A801" t="s">
        <v>6</v>
      </c>
      <c r="B801">
        <v>4.0270999999999999</v>
      </c>
      <c r="C801">
        <v>57.6953125</v>
      </c>
    </row>
    <row r="802" spans="1:9">
      <c r="A802" t="s">
        <v>7</v>
      </c>
      <c r="B802">
        <v>4.4396000000000004</v>
      </c>
      <c r="C802">
        <v>54.6484375</v>
      </c>
      <c r="E802" s="6"/>
      <c r="F802" s="6"/>
      <c r="H802" s="6"/>
      <c r="I802" s="6"/>
    </row>
    <row r="803" spans="1:9">
      <c r="A803" t="s">
        <v>7</v>
      </c>
      <c r="B803">
        <v>4.1550000000000002</v>
      </c>
      <c r="C803">
        <v>53.8515625</v>
      </c>
      <c r="E803" s="4"/>
      <c r="F803" s="4"/>
      <c r="H803" s="4"/>
      <c r="I803" s="4"/>
    </row>
    <row r="804" spans="1:9">
      <c r="A804" t="s">
        <v>7</v>
      </c>
      <c r="B804">
        <v>4.1702000000000004</v>
      </c>
      <c r="C804">
        <v>53.8515625</v>
      </c>
      <c r="E804" s="4"/>
      <c r="F804" s="4"/>
      <c r="H804" s="4"/>
      <c r="I804" s="4"/>
    </row>
    <row r="805" spans="1:9">
      <c r="A805" t="s">
        <v>7</v>
      </c>
      <c r="B805">
        <v>4.0747</v>
      </c>
      <c r="C805">
        <v>53.8515625</v>
      </c>
      <c r="E805" s="4"/>
      <c r="F805" s="4"/>
      <c r="H805" s="4"/>
      <c r="I805" s="4"/>
    </row>
    <row r="806" spans="1:9">
      <c r="A806" t="s">
        <v>7</v>
      </c>
      <c r="B806">
        <v>4.2881999999999998</v>
      </c>
      <c r="C806">
        <v>53.8515625</v>
      </c>
      <c r="E806" s="4"/>
      <c r="F806" s="4"/>
      <c r="H806" s="4"/>
      <c r="I806" s="4"/>
    </row>
    <row r="807" spans="1:9">
      <c r="A807" t="s">
        <v>7</v>
      </c>
      <c r="B807">
        <v>4.0450999999999997</v>
      </c>
      <c r="C807">
        <v>53.8515625</v>
      </c>
      <c r="E807" s="4"/>
      <c r="F807" s="4"/>
      <c r="H807" s="4"/>
      <c r="I807" s="4"/>
    </row>
    <row r="808" spans="1:9">
      <c r="A808" t="s">
        <v>7</v>
      </c>
      <c r="B808">
        <v>4.0385999999999997</v>
      </c>
      <c r="C808">
        <v>53.8515625</v>
      </c>
      <c r="E808" s="4"/>
      <c r="F808" s="4"/>
      <c r="H808" s="4"/>
      <c r="I808" s="4"/>
    </row>
    <row r="809" spans="1:9">
      <c r="A809" t="s">
        <v>7</v>
      </c>
      <c r="B809">
        <v>4.3414000000000001</v>
      </c>
      <c r="C809">
        <v>53.8515625</v>
      </c>
      <c r="E809" s="4"/>
      <c r="F809" s="4"/>
      <c r="H809" s="4"/>
      <c r="I809" s="4"/>
    </row>
    <row r="810" spans="1:9">
      <c r="A810" t="s">
        <v>7</v>
      </c>
      <c r="B810">
        <v>4.3132000000000001</v>
      </c>
      <c r="C810">
        <v>53.8515625</v>
      </c>
      <c r="E810" s="4"/>
      <c r="F810" s="4"/>
      <c r="H810" s="4"/>
      <c r="I810" s="4"/>
    </row>
    <row r="811" spans="1:9">
      <c r="A811" t="s">
        <v>7</v>
      </c>
      <c r="B811">
        <v>4.048</v>
      </c>
      <c r="C811">
        <v>53.2265625</v>
      </c>
      <c r="E811" s="4"/>
      <c r="F811" s="4"/>
      <c r="H811" s="4"/>
      <c r="I811" s="4"/>
    </row>
    <row r="812" spans="1:9">
      <c r="A812" t="s">
        <v>7</v>
      </c>
      <c r="B812">
        <v>4.0091000000000001</v>
      </c>
      <c r="C812">
        <v>53.2265625</v>
      </c>
      <c r="E812" s="4"/>
      <c r="F812" s="4"/>
      <c r="H812" s="4"/>
      <c r="I812" s="4"/>
    </row>
    <row r="813" spans="1:9">
      <c r="A813" t="s">
        <v>7</v>
      </c>
      <c r="B813">
        <v>4.2053000000000003</v>
      </c>
      <c r="C813">
        <v>53.2265625</v>
      </c>
      <c r="E813" s="4"/>
      <c r="F813" s="4"/>
      <c r="H813" s="4"/>
      <c r="I813" s="4"/>
    </row>
    <row r="814" spans="1:9">
      <c r="A814" t="s">
        <v>7</v>
      </c>
      <c r="B814">
        <v>4.1261000000000001</v>
      </c>
      <c r="C814">
        <v>53.2265625</v>
      </c>
      <c r="E814" s="4"/>
      <c r="F814" s="4"/>
      <c r="H814" s="4"/>
      <c r="I814" s="4"/>
    </row>
    <row r="815" spans="1:9">
      <c r="A815" t="s">
        <v>7</v>
      </c>
      <c r="B815">
        <v>3.9670000000000001</v>
      </c>
      <c r="C815">
        <v>53.2265625</v>
      </c>
      <c r="E815" s="4"/>
      <c r="F815" s="4"/>
      <c r="H815" s="4"/>
      <c r="I815" s="4"/>
    </row>
    <row r="816" spans="1:9">
      <c r="A816" t="s">
        <v>7</v>
      </c>
      <c r="B816">
        <v>3.8967999999999998</v>
      </c>
      <c r="C816">
        <v>53.2265625</v>
      </c>
      <c r="E816" s="4"/>
      <c r="F816" s="4"/>
      <c r="H816" s="4"/>
      <c r="I816" s="4"/>
    </row>
    <row r="817" spans="1:9" ht="15.75" thickBot="1">
      <c r="A817" t="s">
        <v>7</v>
      </c>
      <c r="B817">
        <v>4.1173999999999999</v>
      </c>
      <c r="C817">
        <v>53.2265625</v>
      </c>
      <c r="E817" s="5"/>
      <c r="F817" s="5"/>
      <c r="H817" s="5"/>
      <c r="I817" s="5"/>
    </row>
    <row r="818" spans="1:9">
      <c r="A818" t="s">
        <v>7</v>
      </c>
      <c r="B818">
        <v>4.0883000000000003</v>
      </c>
      <c r="C818">
        <v>53.2265625</v>
      </c>
    </row>
    <row r="819" spans="1:9">
      <c r="A819" t="s">
        <v>7</v>
      </c>
      <c r="B819">
        <v>5.6226000000000003</v>
      </c>
      <c r="C819">
        <v>51.9765625</v>
      </c>
    </row>
    <row r="820" spans="1:9">
      <c r="A820" t="s">
        <v>7</v>
      </c>
      <c r="B820">
        <v>4.085</v>
      </c>
      <c r="C820">
        <v>51.9765625</v>
      </c>
    </row>
    <row r="821" spans="1:9">
      <c r="A821" t="s">
        <v>7</v>
      </c>
      <c r="B821">
        <v>4.1448</v>
      </c>
      <c r="C821">
        <v>51.9765625</v>
      </c>
    </row>
    <row r="822" spans="1:9">
      <c r="A822" t="s">
        <v>7</v>
      </c>
      <c r="B822">
        <v>4.0974000000000004</v>
      </c>
      <c r="C822">
        <v>51.9765625</v>
      </c>
    </row>
    <row r="823" spans="1:9">
      <c r="A823" t="s">
        <v>7</v>
      </c>
      <c r="B823">
        <v>4.1223000000000001</v>
      </c>
      <c r="C823">
        <v>51.9765625</v>
      </c>
    </row>
    <row r="824" spans="1:9">
      <c r="A824" t="s">
        <v>7</v>
      </c>
      <c r="B824">
        <v>4.1574</v>
      </c>
      <c r="C824">
        <v>51.9765625</v>
      </c>
    </row>
    <row r="825" spans="1:9">
      <c r="A825" t="s">
        <v>7</v>
      </c>
      <c r="B825">
        <v>4.0175000000000001</v>
      </c>
      <c r="C825">
        <v>51.9765625</v>
      </c>
    </row>
    <row r="826" spans="1:9">
      <c r="A826" t="s">
        <v>7</v>
      </c>
      <c r="B826">
        <v>3.8815</v>
      </c>
      <c r="C826">
        <v>51.9765625</v>
      </c>
    </row>
    <row r="827" spans="1:9">
      <c r="A827" t="s">
        <v>7</v>
      </c>
      <c r="B827">
        <v>4.1388999999999996</v>
      </c>
      <c r="C827">
        <v>51.9765625</v>
      </c>
    </row>
    <row r="828" spans="1:9">
      <c r="A828" t="s">
        <v>7</v>
      </c>
      <c r="B828">
        <v>4.1641000000000004</v>
      </c>
      <c r="C828">
        <v>51.9765625</v>
      </c>
    </row>
    <row r="829" spans="1:9">
      <c r="A829" t="s">
        <v>7</v>
      </c>
      <c r="B829">
        <v>4.1284000000000001</v>
      </c>
      <c r="C829">
        <v>51.9765625</v>
      </c>
    </row>
    <row r="830" spans="1:9">
      <c r="A830" t="s">
        <v>7</v>
      </c>
      <c r="B830">
        <v>4.0660999999999996</v>
      </c>
      <c r="C830">
        <v>51.9765625</v>
      </c>
    </row>
    <row r="831" spans="1:9">
      <c r="A831" t="s">
        <v>7</v>
      </c>
      <c r="B831">
        <v>4.1143999999999998</v>
      </c>
      <c r="C831">
        <v>51.9765625</v>
      </c>
    </row>
    <row r="832" spans="1:9">
      <c r="A832" t="s">
        <v>7</v>
      </c>
      <c r="B832">
        <v>4.2133000000000003</v>
      </c>
      <c r="C832">
        <v>51.9765625</v>
      </c>
    </row>
    <row r="833" spans="1:3">
      <c r="A833" t="s">
        <v>7</v>
      </c>
      <c r="B833">
        <v>4.0803000000000003</v>
      </c>
      <c r="C833">
        <v>51.9765625</v>
      </c>
    </row>
    <row r="834" spans="1:3">
      <c r="A834" t="s">
        <v>7</v>
      </c>
      <c r="B834">
        <v>4.0792999999999999</v>
      </c>
      <c r="C834">
        <v>51.9765625</v>
      </c>
    </row>
    <row r="835" spans="1:3">
      <c r="A835" t="s">
        <v>7</v>
      </c>
      <c r="B835">
        <v>4.1569000000000003</v>
      </c>
      <c r="C835">
        <v>49.4765625</v>
      </c>
    </row>
    <row r="836" spans="1:3">
      <c r="A836" t="s">
        <v>7</v>
      </c>
      <c r="B836">
        <v>4.1155999999999997</v>
      </c>
      <c r="C836">
        <v>49.4765625</v>
      </c>
    </row>
    <row r="837" spans="1:3">
      <c r="A837" t="s">
        <v>7</v>
      </c>
      <c r="B837">
        <v>3.8159000000000001</v>
      </c>
      <c r="C837">
        <v>49.4765625</v>
      </c>
    </row>
    <row r="838" spans="1:3">
      <c r="A838" t="s">
        <v>7</v>
      </c>
      <c r="B838">
        <v>4.1676000000000002</v>
      </c>
      <c r="C838">
        <v>49.4765625</v>
      </c>
    </row>
    <row r="839" spans="1:3">
      <c r="A839" t="s">
        <v>7</v>
      </c>
      <c r="B839">
        <v>4.1951999999999998</v>
      </c>
      <c r="C839">
        <v>49.4765625</v>
      </c>
    </row>
    <row r="840" spans="1:3">
      <c r="A840" t="s">
        <v>7</v>
      </c>
      <c r="B840">
        <v>4.1295000000000002</v>
      </c>
      <c r="C840">
        <v>49.4765625</v>
      </c>
    </row>
    <row r="841" spans="1:3">
      <c r="A841" t="s">
        <v>7</v>
      </c>
      <c r="B841">
        <v>3.8948</v>
      </c>
      <c r="C841">
        <v>49.4765625</v>
      </c>
    </row>
    <row r="842" spans="1:3">
      <c r="A842" t="s">
        <v>7</v>
      </c>
      <c r="B842">
        <v>3.9828000000000001</v>
      </c>
      <c r="C842">
        <v>49.4765625</v>
      </c>
    </row>
    <row r="843" spans="1:3">
      <c r="A843" t="s">
        <v>7</v>
      </c>
      <c r="B843">
        <v>4.1298000000000004</v>
      </c>
      <c r="C843">
        <v>49.4765625</v>
      </c>
    </row>
    <row r="844" spans="1:3">
      <c r="A844" t="s">
        <v>7</v>
      </c>
      <c r="B844">
        <v>4.0663</v>
      </c>
      <c r="C844">
        <v>49.4765625</v>
      </c>
    </row>
    <row r="845" spans="1:3">
      <c r="A845" t="s">
        <v>7</v>
      </c>
      <c r="B845">
        <v>4.0774999999999997</v>
      </c>
      <c r="C845">
        <v>49.4765625</v>
      </c>
    </row>
    <row r="846" spans="1:3">
      <c r="A846" t="s">
        <v>7</v>
      </c>
      <c r="B846">
        <v>4.1322999999999999</v>
      </c>
      <c r="C846">
        <v>49.4765625</v>
      </c>
    </row>
    <row r="847" spans="1:3">
      <c r="A847" t="s">
        <v>7</v>
      </c>
      <c r="B847">
        <v>4.1717000000000004</v>
      </c>
      <c r="C847">
        <v>49.4765625</v>
      </c>
    </row>
    <row r="848" spans="1:3">
      <c r="A848" t="s">
        <v>7</v>
      </c>
      <c r="B848">
        <v>3.9586000000000001</v>
      </c>
      <c r="C848">
        <v>49.4765625</v>
      </c>
    </row>
    <row r="849" spans="1:3">
      <c r="A849" t="s">
        <v>7</v>
      </c>
      <c r="B849">
        <v>4.1863000000000001</v>
      </c>
      <c r="C849">
        <v>49.4765625</v>
      </c>
    </row>
    <row r="850" spans="1:3">
      <c r="A850" t="s">
        <v>7</v>
      </c>
      <c r="B850">
        <v>4.6879</v>
      </c>
      <c r="C850">
        <v>49.4765625</v>
      </c>
    </row>
    <row r="851" spans="1:3">
      <c r="A851" t="s">
        <v>7</v>
      </c>
      <c r="B851">
        <v>4.0888999999999998</v>
      </c>
      <c r="C851">
        <v>49.4765625</v>
      </c>
    </row>
    <row r="852" spans="1:3">
      <c r="A852" t="s">
        <v>7</v>
      </c>
      <c r="B852">
        <v>3.9350000000000001</v>
      </c>
      <c r="C852">
        <v>49.4765625</v>
      </c>
    </row>
    <row r="853" spans="1:3">
      <c r="A853" t="s">
        <v>7</v>
      </c>
      <c r="B853">
        <v>4.1725000000000003</v>
      </c>
      <c r="C853">
        <v>49.4765625</v>
      </c>
    </row>
    <row r="854" spans="1:3">
      <c r="A854" t="s">
        <v>7</v>
      </c>
      <c r="B854">
        <v>4.2005999999999997</v>
      </c>
      <c r="C854">
        <v>49.4765625</v>
      </c>
    </row>
    <row r="855" spans="1:3">
      <c r="A855" t="s">
        <v>7</v>
      </c>
      <c r="B855">
        <v>4.0871000000000004</v>
      </c>
      <c r="C855">
        <v>49.4765625</v>
      </c>
    </row>
    <row r="856" spans="1:3">
      <c r="A856" t="s">
        <v>7</v>
      </c>
      <c r="B856">
        <v>4.0777000000000001</v>
      </c>
      <c r="C856">
        <v>49.4765625</v>
      </c>
    </row>
    <row r="857" spans="1:3">
      <c r="A857" t="s">
        <v>7</v>
      </c>
      <c r="B857">
        <v>4.7198000000000002</v>
      </c>
      <c r="C857">
        <v>49.4765625</v>
      </c>
    </row>
    <row r="858" spans="1:3">
      <c r="A858" t="s">
        <v>7</v>
      </c>
      <c r="B858">
        <v>4.7615999999999996</v>
      </c>
      <c r="C858">
        <v>49.4765625</v>
      </c>
    </row>
    <row r="859" spans="1:3">
      <c r="A859" t="s">
        <v>7</v>
      </c>
      <c r="B859">
        <v>4.5728999999999997</v>
      </c>
      <c r="C859">
        <v>49.4765625</v>
      </c>
    </row>
    <row r="860" spans="1:3">
      <c r="A860" t="s">
        <v>7</v>
      </c>
      <c r="B860">
        <v>4.4805000000000001</v>
      </c>
      <c r="C860">
        <v>49.4765625</v>
      </c>
    </row>
    <row r="861" spans="1:3">
      <c r="A861" t="s">
        <v>7</v>
      </c>
      <c r="B861">
        <v>4.4230999999999998</v>
      </c>
      <c r="C861">
        <v>49.4765625</v>
      </c>
    </row>
    <row r="862" spans="1:3">
      <c r="A862" t="s">
        <v>7</v>
      </c>
      <c r="B862">
        <v>4.2103000000000002</v>
      </c>
      <c r="C862">
        <v>49.4765625</v>
      </c>
    </row>
    <row r="863" spans="1:3">
      <c r="A863" t="s">
        <v>7</v>
      </c>
      <c r="B863">
        <v>3.8923999999999999</v>
      </c>
      <c r="C863">
        <v>49.4765625</v>
      </c>
    </row>
    <row r="864" spans="1:3">
      <c r="A864" t="s">
        <v>7</v>
      </c>
      <c r="B864">
        <v>4.5058999999999996</v>
      </c>
      <c r="C864">
        <v>49.4765625</v>
      </c>
    </row>
    <row r="865" spans="1:3">
      <c r="A865" t="s">
        <v>7</v>
      </c>
      <c r="B865">
        <v>4.1096000000000004</v>
      </c>
      <c r="C865">
        <v>49.4765625</v>
      </c>
    </row>
    <row r="866" spans="1:3">
      <c r="A866" t="s">
        <v>7</v>
      </c>
      <c r="B866">
        <v>4.0971000000000002</v>
      </c>
      <c r="C866">
        <v>49.4765625</v>
      </c>
    </row>
    <row r="867" spans="1:3">
      <c r="A867" t="s">
        <v>7</v>
      </c>
      <c r="B867">
        <v>4.1767000000000003</v>
      </c>
      <c r="C867">
        <v>38.4765625</v>
      </c>
    </row>
    <row r="868" spans="1:3">
      <c r="A868" t="s">
        <v>7</v>
      </c>
      <c r="B868">
        <v>4.3006000000000002</v>
      </c>
      <c r="C868">
        <v>38.4765625</v>
      </c>
    </row>
    <row r="869" spans="1:3">
      <c r="A869" t="s">
        <v>7</v>
      </c>
      <c r="B869">
        <v>3.9451999999999998</v>
      </c>
      <c r="C869">
        <v>38.4765625</v>
      </c>
    </row>
    <row r="870" spans="1:3">
      <c r="A870" t="s">
        <v>7</v>
      </c>
      <c r="B870">
        <v>4.0685000000000002</v>
      </c>
      <c r="C870">
        <v>38.4765625</v>
      </c>
    </row>
    <row r="871" spans="1:3">
      <c r="A871" t="s">
        <v>7</v>
      </c>
      <c r="B871">
        <v>4.5650000000000004</v>
      </c>
      <c r="C871">
        <v>38.4765625</v>
      </c>
    </row>
    <row r="872" spans="1:3">
      <c r="A872" t="s">
        <v>7</v>
      </c>
      <c r="B872">
        <v>4.1200999999999999</v>
      </c>
      <c r="C872">
        <v>38.4765625</v>
      </c>
    </row>
    <row r="873" spans="1:3">
      <c r="A873" t="s">
        <v>7</v>
      </c>
      <c r="B873">
        <v>3.8864999999999998</v>
      </c>
      <c r="C873">
        <v>38.4765625</v>
      </c>
    </row>
    <row r="874" spans="1:3">
      <c r="A874" t="s">
        <v>7</v>
      </c>
      <c r="B874">
        <v>4.0945</v>
      </c>
      <c r="C874">
        <v>38.4765625</v>
      </c>
    </row>
    <row r="875" spans="1:3">
      <c r="A875" t="s">
        <v>7</v>
      </c>
      <c r="B875">
        <v>4.1445999999999996</v>
      </c>
      <c r="C875">
        <v>38.4765625</v>
      </c>
    </row>
    <row r="876" spans="1:3">
      <c r="A876" t="s">
        <v>7</v>
      </c>
      <c r="B876">
        <v>4.1165000000000003</v>
      </c>
      <c r="C876">
        <v>38.4765625</v>
      </c>
    </row>
    <row r="877" spans="1:3">
      <c r="A877" t="s">
        <v>7</v>
      </c>
      <c r="B877">
        <v>4.1212</v>
      </c>
      <c r="C877">
        <v>38.4765625</v>
      </c>
    </row>
    <row r="878" spans="1:3">
      <c r="A878" t="s">
        <v>7</v>
      </c>
      <c r="B878">
        <v>4.3887</v>
      </c>
      <c r="C878">
        <v>38.4765625</v>
      </c>
    </row>
    <row r="879" spans="1:3">
      <c r="A879" t="s">
        <v>7</v>
      </c>
      <c r="B879">
        <v>4.1128</v>
      </c>
      <c r="C879">
        <v>38.4765625</v>
      </c>
    </row>
    <row r="880" spans="1:3">
      <c r="A880" t="s">
        <v>7</v>
      </c>
      <c r="B880">
        <v>3.8146</v>
      </c>
      <c r="C880">
        <v>38.4765625</v>
      </c>
    </row>
    <row r="881" spans="1:3">
      <c r="A881" t="s">
        <v>7</v>
      </c>
      <c r="B881">
        <v>3.8311999999999999</v>
      </c>
      <c r="C881">
        <v>38.4765625</v>
      </c>
    </row>
    <row r="882" spans="1:3">
      <c r="A882" t="s">
        <v>7</v>
      </c>
      <c r="B882">
        <v>4.7028999999999996</v>
      </c>
      <c r="C882">
        <v>38.4765625</v>
      </c>
    </row>
    <row r="883" spans="1:3">
      <c r="A883" t="s">
        <v>7</v>
      </c>
      <c r="B883">
        <v>4.1186999999999996</v>
      </c>
      <c r="C883">
        <v>38.4765625</v>
      </c>
    </row>
    <row r="884" spans="1:3">
      <c r="A884" t="s">
        <v>7</v>
      </c>
      <c r="B884">
        <v>3.8525999999999998</v>
      </c>
      <c r="C884">
        <v>38.4765625</v>
      </c>
    </row>
    <row r="885" spans="1:3">
      <c r="A885" t="s">
        <v>7</v>
      </c>
      <c r="B885">
        <v>3.8311999999999999</v>
      </c>
      <c r="C885">
        <v>38.4765625</v>
      </c>
    </row>
    <row r="886" spans="1:3">
      <c r="A886" t="s">
        <v>7</v>
      </c>
      <c r="B886">
        <v>6.5227000000000004</v>
      </c>
      <c r="C886">
        <v>38.4765625</v>
      </c>
    </row>
    <row r="887" spans="1:3">
      <c r="A887" t="s">
        <v>7</v>
      </c>
      <c r="B887">
        <v>4.1688000000000001</v>
      </c>
      <c r="C887">
        <v>38.4765625</v>
      </c>
    </row>
    <row r="888" spans="1:3">
      <c r="A888" t="s">
        <v>7</v>
      </c>
      <c r="B888">
        <v>4.1151999999999997</v>
      </c>
      <c r="C888">
        <v>38.4765625</v>
      </c>
    </row>
    <row r="889" spans="1:3">
      <c r="A889" t="s">
        <v>7</v>
      </c>
      <c r="B889">
        <v>4.3601000000000001</v>
      </c>
      <c r="C889">
        <v>38.4765625</v>
      </c>
    </row>
    <row r="890" spans="1:3">
      <c r="A890" t="s">
        <v>7</v>
      </c>
      <c r="B890">
        <v>4.1189999999999998</v>
      </c>
      <c r="C890">
        <v>38.4765625</v>
      </c>
    </row>
    <row r="891" spans="1:3">
      <c r="A891" t="s">
        <v>7</v>
      </c>
      <c r="B891">
        <v>5.3563999999999998</v>
      </c>
      <c r="C891">
        <v>38.4765625</v>
      </c>
    </row>
    <row r="892" spans="1:3">
      <c r="A892" t="s">
        <v>7</v>
      </c>
      <c r="B892">
        <v>4.2769000000000004</v>
      </c>
      <c r="C892">
        <v>38.4765625</v>
      </c>
    </row>
    <row r="893" spans="1:3">
      <c r="A893" t="s">
        <v>7</v>
      </c>
      <c r="B893">
        <v>4.1628999999999996</v>
      </c>
      <c r="C893">
        <v>38.4765625</v>
      </c>
    </row>
    <row r="894" spans="1:3">
      <c r="A894" t="s">
        <v>7</v>
      </c>
      <c r="B894">
        <v>3.8359000000000001</v>
      </c>
      <c r="C894">
        <v>38.4765625</v>
      </c>
    </row>
    <row r="895" spans="1:3">
      <c r="A895" t="s">
        <v>7</v>
      </c>
      <c r="B895">
        <v>4.0571000000000002</v>
      </c>
      <c r="C895">
        <v>38.4765625</v>
      </c>
    </row>
    <row r="896" spans="1:3">
      <c r="A896" t="s">
        <v>7</v>
      </c>
      <c r="B896">
        <v>4.2586000000000004</v>
      </c>
      <c r="C896">
        <v>38.4765625</v>
      </c>
    </row>
    <row r="897" spans="1:3">
      <c r="A897" t="s">
        <v>7</v>
      </c>
      <c r="B897">
        <v>4.1696</v>
      </c>
      <c r="C897">
        <v>38.4765625</v>
      </c>
    </row>
    <row r="898" spans="1:3">
      <c r="A898" t="s">
        <v>7</v>
      </c>
      <c r="B898">
        <v>4.1340000000000003</v>
      </c>
      <c r="C898">
        <v>38.4765625</v>
      </c>
    </row>
    <row r="899" spans="1:3">
      <c r="A899" t="s">
        <v>7</v>
      </c>
      <c r="B899">
        <v>3.9864000000000002</v>
      </c>
      <c r="C899">
        <v>38.4765625</v>
      </c>
    </row>
    <row r="900" spans="1:3">
      <c r="A900" t="s">
        <v>7</v>
      </c>
      <c r="B900">
        <v>4.1444000000000001</v>
      </c>
      <c r="C900">
        <v>38.4765625</v>
      </c>
    </row>
    <row r="901" spans="1:3">
      <c r="A901" t="s">
        <v>7</v>
      </c>
      <c r="B901">
        <v>3.9180999999999999</v>
      </c>
      <c r="C901">
        <v>38.4765625</v>
      </c>
    </row>
    <row r="902" spans="1:3">
      <c r="A902" t="s">
        <v>7</v>
      </c>
      <c r="B902">
        <v>3.8887</v>
      </c>
      <c r="C902">
        <v>38.4765625</v>
      </c>
    </row>
    <row r="903" spans="1:3">
      <c r="A903" t="s">
        <v>7</v>
      </c>
      <c r="B903">
        <v>4.2089999999999996</v>
      </c>
      <c r="C903">
        <v>38.4765625</v>
      </c>
    </row>
    <row r="904" spans="1:3">
      <c r="A904" t="s">
        <v>7</v>
      </c>
      <c r="B904">
        <v>4.0533999999999999</v>
      </c>
      <c r="C904">
        <v>38.4765625</v>
      </c>
    </row>
    <row r="905" spans="1:3">
      <c r="A905" t="s">
        <v>7</v>
      </c>
      <c r="B905">
        <v>4.1077000000000004</v>
      </c>
      <c r="C905">
        <v>38.4765625</v>
      </c>
    </row>
    <row r="906" spans="1:3">
      <c r="A906" t="s">
        <v>7</v>
      </c>
      <c r="B906">
        <v>4.1128</v>
      </c>
      <c r="C906">
        <v>38.4765625</v>
      </c>
    </row>
    <row r="907" spans="1:3">
      <c r="A907" t="s">
        <v>7</v>
      </c>
      <c r="B907">
        <v>4.17</v>
      </c>
      <c r="C907">
        <v>38.4765625</v>
      </c>
    </row>
    <row r="908" spans="1:3">
      <c r="A908" t="s">
        <v>7</v>
      </c>
      <c r="B908">
        <v>4.1138000000000003</v>
      </c>
      <c r="C908">
        <v>38.4765625</v>
      </c>
    </row>
    <row r="909" spans="1:3">
      <c r="A909" t="s">
        <v>7</v>
      </c>
      <c r="B909">
        <v>3.8696000000000002</v>
      </c>
      <c r="C909">
        <v>38.4765625</v>
      </c>
    </row>
    <row r="910" spans="1:3">
      <c r="A910" t="s">
        <v>7</v>
      </c>
      <c r="B910">
        <v>3.9100999999999999</v>
      </c>
      <c r="C910">
        <v>38.4765625</v>
      </c>
    </row>
    <row r="911" spans="1:3">
      <c r="A911" t="s">
        <v>7</v>
      </c>
      <c r="B911">
        <v>4.5201000000000002</v>
      </c>
      <c r="C911">
        <v>38.4765625</v>
      </c>
    </row>
    <row r="912" spans="1:3">
      <c r="A912" t="s">
        <v>7</v>
      </c>
      <c r="B912">
        <v>3.9885999999999999</v>
      </c>
      <c r="C912">
        <v>38.4765625</v>
      </c>
    </row>
    <row r="913" spans="1:3">
      <c r="A913" t="s">
        <v>7</v>
      </c>
      <c r="B913">
        <v>4.0544000000000002</v>
      </c>
      <c r="C913">
        <v>38.4765625</v>
      </c>
    </row>
    <row r="914" spans="1:3">
      <c r="A914" t="s">
        <v>7</v>
      </c>
      <c r="B914">
        <v>4.0187999999999997</v>
      </c>
      <c r="C914">
        <v>38.4765625</v>
      </c>
    </row>
    <row r="915" spans="1:3">
      <c r="A915" t="s">
        <v>7</v>
      </c>
      <c r="B915">
        <v>4.1460999999999997</v>
      </c>
      <c r="C915">
        <v>38.4765625</v>
      </c>
    </row>
    <row r="916" spans="1:3">
      <c r="A916" t="s">
        <v>7</v>
      </c>
      <c r="B916">
        <v>3.9403999999999999</v>
      </c>
      <c r="C916">
        <v>38.4765625</v>
      </c>
    </row>
    <row r="917" spans="1:3">
      <c r="A917" t="s">
        <v>7</v>
      </c>
      <c r="B917">
        <v>4.0621999999999998</v>
      </c>
      <c r="C917">
        <v>38.4765625</v>
      </c>
    </row>
    <row r="918" spans="1:3">
      <c r="A918" t="s">
        <v>7</v>
      </c>
      <c r="B918">
        <v>4.1749999999999998</v>
      </c>
      <c r="C918">
        <v>38.4765625</v>
      </c>
    </row>
    <row r="919" spans="1:3">
      <c r="A919" t="s">
        <v>7</v>
      </c>
      <c r="B919">
        <v>4.1051000000000002</v>
      </c>
      <c r="C919">
        <v>38.4765625</v>
      </c>
    </row>
    <row r="920" spans="1:3">
      <c r="A920" t="s">
        <v>7</v>
      </c>
      <c r="B920">
        <v>4.1017999999999999</v>
      </c>
      <c r="C920">
        <v>38.4765625</v>
      </c>
    </row>
    <row r="921" spans="1:3">
      <c r="A921" t="s">
        <v>7</v>
      </c>
      <c r="B921">
        <v>4.1271000000000004</v>
      </c>
      <c r="C921">
        <v>38.4765625</v>
      </c>
    </row>
    <row r="922" spans="1:3">
      <c r="A922" t="s">
        <v>7</v>
      </c>
      <c r="B922">
        <v>4.0963000000000003</v>
      </c>
      <c r="C922">
        <v>38.4765625</v>
      </c>
    </row>
    <row r="923" spans="1:3">
      <c r="A923" t="s">
        <v>7</v>
      </c>
      <c r="B923">
        <v>4.0557999999999996</v>
      </c>
      <c r="C923">
        <v>38.4765625</v>
      </c>
    </row>
    <row r="924" spans="1:3">
      <c r="A924" t="s">
        <v>7</v>
      </c>
      <c r="B924">
        <v>3.9923000000000002</v>
      </c>
      <c r="C924">
        <v>38.4765625</v>
      </c>
    </row>
    <row r="925" spans="1:3">
      <c r="A925" t="s">
        <v>7</v>
      </c>
      <c r="B925">
        <v>4.2024999999999997</v>
      </c>
      <c r="C925">
        <v>38.4765625</v>
      </c>
    </row>
    <row r="926" spans="1:3">
      <c r="A926" t="s">
        <v>7</v>
      </c>
      <c r="B926">
        <v>6.1620999999999997</v>
      </c>
      <c r="C926">
        <v>38.4765625</v>
      </c>
    </row>
    <row r="927" spans="1:3">
      <c r="A927" t="s">
        <v>7</v>
      </c>
      <c r="B927">
        <v>4.0570000000000004</v>
      </c>
      <c r="C927">
        <v>38.4765625</v>
      </c>
    </row>
    <row r="928" spans="1:3">
      <c r="A928" t="s">
        <v>7</v>
      </c>
      <c r="B928">
        <v>4.0164999999999997</v>
      </c>
      <c r="C928">
        <v>38.4765625</v>
      </c>
    </row>
    <row r="929" spans="1:3">
      <c r="A929" t="s">
        <v>7</v>
      </c>
      <c r="B929">
        <v>4.8822999999999999</v>
      </c>
      <c r="C929">
        <v>38.4765625</v>
      </c>
    </row>
    <row r="930" spans="1:3">
      <c r="A930" t="s">
        <v>7</v>
      </c>
      <c r="B930">
        <v>4.2300000000000004</v>
      </c>
      <c r="C930">
        <v>38.4765625</v>
      </c>
    </row>
    <row r="931" spans="1:3">
      <c r="A931" t="s">
        <v>7</v>
      </c>
      <c r="B931">
        <v>4.0041000000000002</v>
      </c>
      <c r="C931">
        <v>32.796875</v>
      </c>
    </row>
    <row r="932" spans="1:3">
      <c r="A932" t="s">
        <v>7</v>
      </c>
      <c r="B932">
        <v>4.6558000000000002</v>
      </c>
      <c r="C932">
        <v>32.796875</v>
      </c>
    </row>
    <row r="933" spans="1:3">
      <c r="A933" t="s">
        <v>7</v>
      </c>
      <c r="B933">
        <v>4.2725</v>
      </c>
      <c r="C933">
        <v>32.796875</v>
      </c>
    </row>
    <row r="934" spans="1:3">
      <c r="A934" t="s">
        <v>7</v>
      </c>
      <c r="B934">
        <v>4.1334</v>
      </c>
      <c r="C934">
        <v>32.796875</v>
      </c>
    </row>
    <row r="935" spans="1:3">
      <c r="A935" t="s">
        <v>7</v>
      </c>
      <c r="B935">
        <v>4.1177000000000001</v>
      </c>
      <c r="C935">
        <v>32.796875</v>
      </c>
    </row>
    <row r="936" spans="1:3">
      <c r="A936" t="s">
        <v>7</v>
      </c>
      <c r="B936">
        <v>4.9612999999999996</v>
      </c>
      <c r="C936">
        <v>32.796875</v>
      </c>
    </row>
    <row r="937" spans="1:3">
      <c r="A937" t="s">
        <v>7</v>
      </c>
      <c r="B937">
        <v>4.0347</v>
      </c>
      <c r="C937">
        <v>32.796875</v>
      </c>
    </row>
    <row r="938" spans="1:3">
      <c r="A938" t="s">
        <v>7</v>
      </c>
      <c r="B938">
        <v>5.8989000000000003</v>
      </c>
      <c r="C938">
        <v>32.796875</v>
      </c>
    </row>
    <row r="939" spans="1:3">
      <c r="A939" t="s">
        <v>7</v>
      </c>
      <c r="B939">
        <v>4.5586000000000002</v>
      </c>
      <c r="C939">
        <v>32.796875</v>
      </c>
    </row>
    <row r="940" spans="1:3">
      <c r="A940" t="s">
        <v>7</v>
      </c>
      <c r="B940">
        <v>4.2210000000000001</v>
      </c>
      <c r="C940">
        <v>32.796875</v>
      </c>
    </row>
    <row r="941" spans="1:3">
      <c r="A941" t="s">
        <v>7</v>
      </c>
      <c r="B941">
        <v>3.9998</v>
      </c>
      <c r="C941">
        <v>32.796875</v>
      </c>
    </row>
    <row r="942" spans="1:3">
      <c r="A942" t="s">
        <v>7</v>
      </c>
      <c r="B942">
        <v>3.9598</v>
      </c>
      <c r="C942">
        <v>32.796875</v>
      </c>
    </row>
    <row r="943" spans="1:3">
      <c r="A943" t="s">
        <v>7</v>
      </c>
      <c r="B943">
        <v>4.1806999999999999</v>
      </c>
      <c r="C943">
        <v>32.796875</v>
      </c>
    </row>
    <row r="944" spans="1:3">
      <c r="A944" t="s">
        <v>7</v>
      </c>
      <c r="B944">
        <v>3.9476</v>
      </c>
      <c r="C944">
        <v>32.796875</v>
      </c>
    </row>
    <row r="945" spans="1:3">
      <c r="A945" t="s">
        <v>7</v>
      </c>
      <c r="B945">
        <v>4.0875000000000004</v>
      </c>
      <c r="C945">
        <v>32.796875</v>
      </c>
    </row>
    <row r="946" spans="1:3">
      <c r="A946" t="s">
        <v>7</v>
      </c>
      <c r="B946">
        <v>4.3452000000000002</v>
      </c>
      <c r="C946">
        <v>32.796875</v>
      </c>
    </row>
    <row r="947" spans="1:3">
      <c r="A947" t="s">
        <v>7</v>
      </c>
      <c r="B947">
        <v>4.1096000000000004</v>
      </c>
      <c r="C947">
        <v>32.796875</v>
      </c>
    </row>
    <row r="948" spans="1:3">
      <c r="A948" t="s">
        <v>7</v>
      </c>
      <c r="B948">
        <v>3.9098000000000002</v>
      </c>
      <c r="C948">
        <v>32.796875</v>
      </c>
    </row>
    <row r="949" spans="1:3">
      <c r="A949" t="s">
        <v>7</v>
      </c>
      <c r="B949">
        <v>4.0605000000000002</v>
      </c>
      <c r="C949">
        <v>32.796875</v>
      </c>
    </row>
    <row r="950" spans="1:3">
      <c r="A950" t="s">
        <v>7</v>
      </c>
      <c r="B950">
        <v>4.5049999999999999</v>
      </c>
      <c r="C950">
        <v>32.796875</v>
      </c>
    </row>
    <row r="951" spans="1:3">
      <c r="A951" t="s">
        <v>7</v>
      </c>
      <c r="B951">
        <v>4.0877999999999997</v>
      </c>
      <c r="C951">
        <v>32.796875</v>
      </c>
    </row>
    <row r="952" spans="1:3">
      <c r="A952" t="s">
        <v>7</v>
      </c>
      <c r="B952">
        <v>3.8058000000000001</v>
      </c>
      <c r="C952">
        <v>32.796875</v>
      </c>
    </row>
    <row r="953" spans="1:3">
      <c r="A953" t="s">
        <v>7</v>
      </c>
      <c r="B953">
        <v>3.9687000000000001</v>
      </c>
      <c r="C953">
        <v>32.796875</v>
      </c>
    </row>
    <row r="954" spans="1:3">
      <c r="A954" t="s">
        <v>7</v>
      </c>
      <c r="B954">
        <v>4.3685</v>
      </c>
      <c r="C954">
        <v>32.796875</v>
      </c>
    </row>
    <row r="955" spans="1:3">
      <c r="A955" t="s">
        <v>7</v>
      </c>
      <c r="B955">
        <v>4.1581000000000001</v>
      </c>
      <c r="C955">
        <v>32.796875</v>
      </c>
    </row>
    <row r="956" spans="1:3">
      <c r="A956" t="s">
        <v>7</v>
      </c>
      <c r="B956">
        <v>4.1651999999999996</v>
      </c>
      <c r="C956">
        <v>32.796875</v>
      </c>
    </row>
    <row r="957" spans="1:3">
      <c r="A957" t="s">
        <v>7</v>
      </c>
      <c r="B957">
        <v>4.2510000000000003</v>
      </c>
      <c r="C957">
        <v>32.796875</v>
      </c>
    </row>
    <row r="958" spans="1:3">
      <c r="A958" t="s">
        <v>7</v>
      </c>
      <c r="B958">
        <v>4.2248999999999999</v>
      </c>
      <c r="C958">
        <v>32.796875</v>
      </c>
    </row>
    <row r="959" spans="1:3">
      <c r="A959" t="s">
        <v>7</v>
      </c>
      <c r="B959">
        <v>4.0172999999999996</v>
      </c>
      <c r="C959">
        <v>32.796875</v>
      </c>
    </row>
    <row r="960" spans="1:3">
      <c r="A960" t="s">
        <v>7</v>
      </c>
      <c r="B960">
        <v>4.3606999999999996</v>
      </c>
      <c r="C960">
        <v>32.796875</v>
      </c>
    </row>
    <row r="961" spans="1:3">
      <c r="A961" t="s">
        <v>7</v>
      </c>
      <c r="B961">
        <v>4.1463999999999999</v>
      </c>
      <c r="C961">
        <v>32.796875</v>
      </c>
    </row>
    <row r="962" spans="1:3">
      <c r="A962" t="s">
        <v>7</v>
      </c>
      <c r="B962">
        <v>3.9028999999999998</v>
      </c>
      <c r="C962">
        <v>32.796875</v>
      </c>
    </row>
    <row r="963" spans="1:3">
      <c r="A963" t="s">
        <v>7</v>
      </c>
      <c r="B963">
        <v>4.0773999999999999</v>
      </c>
      <c r="C963">
        <v>32.796875</v>
      </c>
    </row>
    <row r="964" spans="1:3">
      <c r="A964" t="s">
        <v>7</v>
      </c>
      <c r="B964">
        <v>4.1710000000000003</v>
      </c>
      <c r="C964">
        <v>32.796875</v>
      </c>
    </row>
    <row r="965" spans="1:3">
      <c r="A965" t="s">
        <v>7</v>
      </c>
      <c r="B965">
        <v>5.2365000000000004</v>
      </c>
      <c r="C965">
        <v>32.796875</v>
      </c>
    </row>
    <row r="966" spans="1:3">
      <c r="A966" t="s">
        <v>7</v>
      </c>
      <c r="B966">
        <v>4.1872999999999996</v>
      </c>
      <c r="C966">
        <v>32.796875</v>
      </c>
    </row>
    <row r="967" spans="1:3">
      <c r="A967" t="s">
        <v>7</v>
      </c>
      <c r="B967">
        <v>4.1009000000000002</v>
      </c>
      <c r="C967">
        <v>32.796875</v>
      </c>
    </row>
    <row r="968" spans="1:3">
      <c r="A968" t="s">
        <v>7</v>
      </c>
      <c r="B968">
        <v>4.5105000000000004</v>
      </c>
      <c r="C968">
        <v>32.796875</v>
      </c>
    </row>
    <row r="969" spans="1:3">
      <c r="A969" t="s">
        <v>7</v>
      </c>
      <c r="B969">
        <v>4.0782999999999996</v>
      </c>
      <c r="C969">
        <v>32.796875</v>
      </c>
    </row>
    <row r="970" spans="1:3">
      <c r="A970" t="s">
        <v>7</v>
      </c>
      <c r="B970">
        <v>3.9361000000000002</v>
      </c>
      <c r="C970">
        <v>32.796875</v>
      </c>
    </row>
    <row r="971" spans="1:3">
      <c r="A971" t="s">
        <v>7</v>
      </c>
      <c r="B971">
        <v>4.5284000000000004</v>
      </c>
      <c r="C971">
        <v>32.796875</v>
      </c>
    </row>
    <row r="972" spans="1:3">
      <c r="A972" t="s">
        <v>7</v>
      </c>
      <c r="B972">
        <v>4.1601999999999997</v>
      </c>
      <c r="C972">
        <v>32.796875</v>
      </c>
    </row>
    <row r="973" spans="1:3">
      <c r="A973" t="s">
        <v>7</v>
      </c>
      <c r="B973">
        <v>4.1444000000000001</v>
      </c>
      <c r="C973">
        <v>32.796875</v>
      </c>
    </row>
    <row r="974" spans="1:3">
      <c r="A974" t="s">
        <v>7</v>
      </c>
      <c r="B974">
        <v>3.919</v>
      </c>
      <c r="C974">
        <v>32.796875</v>
      </c>
    </row>
    <row r="975" spans="1:3">
      <c r="A975" t="s">
        <v>7</v>
      </c>
      <c r="B975">
        <v>4.4489999999999998</v>
      </c>
      <c r="C975">
        <v>32.796875</v>
      </c>
    </row>
    <row r="976" spans="1:3">
      <c r="A976" t="s">
        <v>7</v>
      </c>
      <c r="B976">
        <v>4.4359999999999999</v>
      </c>
      <c r="C976">
        <v>32.796875</v>
      </c>
    </row>
    <row r="977" spans="1:3">
      <c r="A977" t="s">
        <v>7</v>
      </c>
      <c r="B977">
        <v>3.9325000000000001</v>
      </c>
      <c r="C977">
        <v>32.796875</v>
      </c>
    </row>
    <row r="978" spans="1:3">
      <c r="A978" t="s">
        <v>7</v>
      </c>
      <c r="B978">
        <v>3.8961999999999999</v>
      </c>
      <c r="C978">
        <v>32.796875</v>
      </c>
    </row>
    <row r="979" spans="1:3">
      <c r="A979" t="s">
        <v>7</v>
      </c>
      <c r="B979">
        <v>4.2843999999999998</v>
      </c>
      <c r="C979">
        <v>32.796875</v>
      </c>
    </row>
    <row r="980" spans="1:3">
      <c r="A980" t="s">
        <v>7</v>
      </c>
      <c r="B980">
        <v>4.2519999999999998</v>
      </c>
      <c r="C980">
        <v>32.796875</v>
      </c>
    </row>
    <row r="981" spans="1:3">
      <c r="A981" t="s">
        <v>7</v>
      </c>
      <c r="B981">
        <v>5.5247000000000002</v>
      </c>
      <c r="C981">
        <v>32.796875</v>
      </c>
    </row>
    <row r="982" spans="1:3">
      <c r="A982" t="s">
        <v>7</v>
      </c>
      <c r="B982">
        <v>4.2686999999999999</v>
      </c>
      <c r="C982">
        <v>32.796875</v>
      </c>
    </row>
    <row r="983" spans="1:3">
      <c r="A983" t="s">
        <v>7</v>
      </c>
      <c r="B983">
        <v>4.1199000000000003</v>
      </c>
      <c r="C983">
        <v>32.796875</v>
      </c>
    </row>
    <row r="984" spans="1:3">
      <c r="A984" t="s">
        <v>7</v>
      </c>
      <c r="B984">
        <v>3.819</v>
      </c>
      <c r="C984">
        <v>32.796875</v>
      </c>
    </row>
    <row r="985" spans="1:3">
      <c r="A985" t="s">
        <v>7</v>
      </c>
      <c r="B985">
        <v>4.5541</v>
      </c>
      <c r="C985">
        <v>32.796875</v>
      </c>
    </row>
    <row r="986" spans="1:3">
      <c r="A986" t="s">
        <v>7</v>
      </c>
      <c r="B986">
        <v>4.2664</v>
      </c>
      <c r="C986">
        <v>32.796875</v>
      </c>
    </row>
    <row r="987" spans="1:3">
      <c r="A987" t="s">
        <v>7</v>
      </c>
      <c r="B987">
        <v>3.9178999999999999</v>
      </c>
      <c r="C987">
        <v>32.796875</v>
      </c>
    </row>
    <row r="988" spans="1:3">
      <c r="A988" t="s">
        <v>7</v>
      </c>
      <c r="B988">
        <v>3.9297</v>
      </c>
      <c r="C988">
        <v>32.796875</v>
      </c>
    </row>
    <row r="989" spans="1:3">
      <c r="A989" t="s">
        <v>7</v>
      </c>
      <c r="B989">
        <v>4.1452</v>
      </c>
      <c r="C989">
        <v>32.796875</v>
      </c>
    </row>
    <row r="990" spans="1:3">
      <c r="A990" t="s">
        <v>7</v>
      </c>
      <c r="B990">
        <v>4.1668000000000003</v>
      </c>
      <c r="C990">
        <v>32.796875</v>
      </c>
    </row>
    <row r="991" spans="1:3">
      <c r="A991" t="s">
        <v>7</v>
      </c>
      <c r="B991">
        <v>4.0781000000000001</v>
      </c>
      <c r="C991">
        <v>32.796875</v>
      </c>
    </row>
    <row r="992" spans="1:3">
      <c r="A992" t="s">
        <v>7</v>
      </c>
      <c r="B992">
        <v>4.0525000000000002</v>
      </c>
      <c r="C992">
        <v>32.796875</v>
      </c>
    </row>
    <row r="993" spans="1:9">
      <c r="A993" t="s">
        <v>7</v>
      </c>
      <c r="B993">
        <v>4.1756000000000002</v>
      </c>
      <c r="C993">
        <v>32.796875</v>
      </c>
    </row>
    <row r="994" spans="1:9">
      <c r="A994" t="s">
        <v>7</v>
      </c>
      <c r="B994">
        <v>4.1550000000000002</v>
      </c>
      <c r="C994">
        <v>32.796875</v>
      </c>
    </row>
    <row r="995" spans="1:9">
      <c r="A995" t="s">
        <v>7</v>
      </c>
      <c r="B995">
        <v>4.0636000000000001</v>
      </c>
      <c r="C995">
        <v>32.796875</v>
      </c>
    </row>
    <row r="996" spans="1:9">
      <c r="A996" t="s">
        <v>7</v>
      </c>
      <c r="B996">
        <v>4.0808999999999997</v>
      </c>
      <c r="C996">
        <v>32.796875</v>
      </c>
    </row>
    <row r="997" spans="1:9">
      <c r="A997" t="s">
        <v>7</v>
      </c>
      <c r="B997">
        <v>4.3018999999999998</v>
      </c>
      <c r="C997">
        <v>32.796875</v>
      </c>
    </row>
    <row r="998" spans="1:9">
      <c r="A998" t="s">
        <v>7</v>
      </c>
      <c r="B998">
        <v>3.9723000000000002</v>
      </c>
      <c r="C998">
        <v>32.796875</v>
      </c>
    </row>
    <row r="999" spans="1:9">
      <c r="A999" t="s">
        <v>7</v>
      </c>
      <c r="B999">
        <v>4.0674000000000001</v>
      </c>
      <c r="C999">
        <v>32.796875</v>
      </c>
    </row>
    <row r="1000" spans="1:9">
      <c r="A1000" t="s">
        <v>7</v>
      </c>
      <c r="B1000">
        <v>4.7866</v>
      </c>
      <c r="C1000">
        <v>32.796875</v>
      </c>
    </row>
    <row r="1001" spans="1:9" ht="15.75" thickBot="1">
      <c r="A1001" t="s">
        <v>7</v>
      </c>
      <c r="B1001">
        <v>4.1132999999999997</v>
      </c>
      <c r="C1001">
        <v>32.796875</v>
      </c>
    </row>
    <row r="1002" spans="1:9">
      <c r="A1002" t="s">
        <v>32</v>
      </c>
      <c r="B1002">
        <v>4.4608999999999996</v>
      </c>
      <c r="C1002">
        <v>80.328125</v>
      </c>
      <c r="E1002" s="6" t="s">
        <v>33</v>
      </c>
      <c r="F1002" s="6"/>
      <c r="H1002" s="6" t="s">
        <v>34</v>
      </c>
      <c r="I1002" s="6"/>
    </row>
    <row r="1003" spans="1:9">
      <c r="A1003" t="s">
        <v>32</v>
      </c>
      <c r="B1003">
        <v>4.7736999999999998</v>
      </c>
      <c r="C1003">
        <v>79.4296875</v>
      </c>
      <c r="E1003" s="4"/>
      <c r="F1003" s="4"/>
      <c r="H1003" s="4"/>
      <c r="I1003" s="4"/>
    </row>
    <row r="1004" spans="1:9">
      <c r="A1004" t="s">
        <v>32</v>
      </c>
      <c r="B1004">
        <v>4.2835000000000001</v>
      </c>
      <c r="C1004">
        <v>79.4296875</v>
      </c>
      <c r="E1004" s="4" t="s">
        <v>16</v>
      </c>
      <c r="F1004" s="4">
        <v>4.2990554999999988</v>
      </c>
      <c r="H1004" s="4" t="s">
        <v>16</v>
      </c>
      <c r="I1004" s="4">
        <v>65.341054687500005</v>
      </c>
    </row>
    <row r="1005" spans="1:9">
      <c r="A1005" t="s">
        <v>32</v>
      </c>
      <c r="B1005">
        <v>4.0339</v>
      </c>
      <c r="C1005">
        <v>79.4296875</v>
      </c>
      <c r="E1005" s="4" t="s">
        <v>17</v>
      </c>
      <c r="F1005" s="4">
        <v>1.4399347865216391E-2</v>
      </c>
      <c r="H1005" s="4" t="s">
        <v>17</v>
      </c>
      <c r="I1005" s="4">
        <v>0.61180804745518913</v>
      </c>
    </row>
    <row r="1006" spans="1:9">
      <c r="A1006" t="s">
        <v>32</v>
      </c>
      <c r="B1006">
        <v>4.3044000000000002</v>
      </c>
      <c r="C1006">
        <v>79.4296875</v>
      </c>
      <c r="E1006" s="4" t="s">
        <v>18</v>
      </c>
      <c r="F1006" s="4">
        <v>4.2792500000000002</v>
      </c>
      <c r="H1006" s="4" t="s">
        <v>18</v>
      </c>
      <c r="I1006" s="4">
        <v>64.0546875</v>
      </c>
    </row>
    <row r="1007" spans="1:9">
      <c r="A1007" t="s">
        <v>32</v>
      </c>
      <c r="B1007">
        <v>4.6662999999999997</v>
      </c>
      <c r="C1007">
        <v>79.4296875</v>
      </c>
      <c r="E1007" s="4" t="s">
        <v>19</v>
      </c>
      <c r="F1007" s="4">
        <v>4.3044000000000002</v>
      </c>
      <c r="H1007" s="4" t="s">
        <v>19</v>
      </c>
      <c r="I1007" s="4">
        <v>56.0546875</v>
      </c>
    </row>
    <row r="1008" spans="1:9">
      <c r="A1008" t="s">
        <v>32</v>
      </c>
      <c r="B1008">
        <v>4.2587000000000002</v>
      </c>
      <c r="C1008">
        <v>79.4296875</v>
      </c>
      <c r="E1008" s="4" t="s">
        <v>20</v>
      </c>
      <c r="F1008" s="4">
        <v>0.20363753040317095</v>
      </c>
      <c r="H1008" s="4" t="s">
        <v>20</v>
      </c>
      <c r="I1008" s="4">
        <v>8.6522723828013071</v>
      </c>
    </row>
    <row r="1009" spans="1:9">
      <c r="A1009" t="s">
        <v>32</v>
      </c>
      <c r="B1009">
        <v>4.2446999999999999</v>
      </c>
      <c r="C1009">
        <v>79.4296875</v>
      </c>
      <c r="E1009" s="4" t="s">
        <v>21</v>
      </c>
      <c r="F1009" s="4">
        <v>4.1468243788702369E-2</v>
      </c>
      <c r="H1009" s="4" t="s">
        <v>21</v>
      </c>
      <c r="I1009" s="4">
        <v>74.861817386186203</v>
      </c>
    </row>
    <row r="1010" spans="1:9">
      <c r="A1010" t="s">
        <v>32</v>
      </c>
      <c r="B1010">
        <v>4.3498999999999999</v>
      </c>
      <c r="C1010">
        <v>79.4296875</v>
      </c>
      <c r="E1010" s="4" t="s">
        <v>22</v>
      </c>
      <c r="F1010" s="4">
        <v>21.610389719304802</v>
      </c>
      <c r="H1010" s="4" t="s">
        <v>22</v>
      </c>
      <c r="I1010" s="4">
        <v>-1.384575082026354</v>
      </c>
    </row>
    <row r="1011" spans="1:9">
      <c r="A1011" t="s">
        <v>32</v>
      </c>
      <c r="B1011">
        <v>4.3244999999999996</v>
      </c>
      <c r="C1011">
        <v>78.8046875</v>
      </c>
      <c r="E1011" s="4" t="s">
        <v>23</v>
      </c>
      <c r="F1011" s="4">
        <v>3.6829921738430049</v>
      </c>
      <c r="H1011" s="4" t="s">
        <v>23</v>
      </c>
      <c r="I1011" s="4">
        <v>0.36633470976106997</v>
      </c>
    </row>
    <row r="1012" spans="1:9">
      <c r="A1012" t="s">
        <v>32</v>
      </c>
      <c r="B1012">
        <v>4.3097000000000003</v>
      </c>
      <c r="C1012">
        <v>78.8046875</v>
      </c>
      <c r="E1012" s="4" t="s">
        <v>24</v>
      </c>
      <c r="F1012" s="4">
        <v>1.8028</v>
      </c>
      <c r="H1012" s="4" t="s">
        <v>24</v>
      </c>
      <c r="I1012" s="4">
        <v>24.2734375</v>
      </c>
    </row>
    <row r="1013" spans="1:9">
      <c r="A1013" t="s">
        <v>32</v>
      </c>
      <c r="B1013">
        <v>4.3365999999999998</v>
      </c>
      <c r="C1013">
        <v>78.8046875</v>
      </c>
      <c r="E1013" s="4" t="s">
        <v>25</v>
      </c>
      <c r="F1013" s="4">
        <v>3.9502999999999999</v>
      </c>
      <c r="H1013" s="4" t="s">
        <v>25</v>
      </c>
      <c r="I1013" s="4">
        <v>56.0546875</v>
      </c>
    </row>
    <row r="1014" spans="1:9">
      <c r="A1014" t="s">
        <v>32</v>
      </c>
      <c r="B1014">
        <v>4.4432999999999998</v>
      </c>
      <c r="C1014">
        <v>78.8046875</v>
      </c>
      <c r="E1014" s="4" t="s">
        <v>26</v>
      </c>
      <c r="F1014" s="4">
        <v>5.7530999999999999</v>
      </c>
      <c r="H1014" s="4" t="s">
        <v>26</v>
      </c>
      <c r="I1014" s="4">
        <v>80.328125</v>
      </c>
    </row>
    <row r="1015" spans="1:9">
      <c r="A1015" t="s">
        <v>32</v>
      </c>
      <c r="B1015">
        <v>4.2724000000000002</v>
      </c>
      <c r="C1015">
        <v>78.8046875</v>
      </c>
      <c r="E1015" s="4" t="s">
        <v>27</v>
      </c>
      <c r="F1015" s="4">
        <v>859.81109999999978</v>
      </c>
      <c r="H1015" s="4" t="s">
        <v>27</v>
      </c>
      <c r="I1015" s="4">
        <v>13068.2109375</v>
      </c>
    </row>
    <row r="1016" spans="1:9">
      <c r="A1016" t="s">
        <v>32</v>
      </c>
      <c r="B1016">
        <v>4.2949999999999999</v>
      </c>
      <c r="C1016">
        <v>78.8046875</v>
      </c>
      <c r="E1016" s="4" t="s">
        <v>28</v>
      </c>
      <c r="F1016" s="4">
        <v>200</v>
      </c>
      <c r="H1016" s="4" t="s">
        <v>28</v>
      </c>
      <c r="I1016" s="4">
        <v>200</v>
      </c>
    </row>
    <row r="1017" spans="1:9" ht="15.75" thickBot="1">
      <c r="A1017" t="s">
        <v>32</v>
      </c>
      <c r="B1017">
        <v>4.3658000000000001</v>
      </c>
      <c r="C1017">
        <v>78.8046875</v>
      </c>
      <c r="E1017" s="5" t="s">
        <v>29</v>
      </c>
      <c r="F1017" s="5">
        <v>2.8394887596153679E-2</v>
      </c>
      <c r="H1017" s="5" t="s">
        <v>29</v>
      </c>
      <c r="I1017" s="5">
        <v>1.2064588549789359</v>
      </c>
    </row>
    <row r="1018" spans="1:9">
      <c r="A1018" t="s">
        <v>32</v>
      </c>
      <c r="B1018">
        <v>4.3053999999999997</v>
      </c>
      <c r="C1018">
        <v>78.8046875</v>
      </c>
    </row>
    <row r="1019" spans="1:9">
      <c r="A1019" t="s">
        <v>32</v>
      </c>
      <c r="B1019">
        <v>4.2313999999999998</v>
      </c>
      <c r="C1019">
        <v>77.5546875</v>
      </c>
    </row>
    <row r="1020" spans="1:9">
      <c r="A1020" t="s">
        <v>32</v>
      </c>
      <c r="B1020">
        <v>4.2182000000000004</v>
      </c>
      <c r="C1020">
        <v>77.5546875</v>
      </c>
    </row>
    <row r="1021" spans="1:9">
      <c r="A1021" t="s">
        <v>32</v>
      </c>
      <c r="B1021">
        <v>4.2401</v>
      </c>
      <c r="C1021">
        <v>77.5546875</v>
      </c>
    </row>
    <row r="1022" spans="1:9">
      <c r="A1022" t="s">
        <v>32</v>
      </c>
      <c r="B1022">
        <v>4.1841999999999997</v>
      </c>
      <c r="C1022">
        <v>77.5546875</v>
      </c>
    </row>
    <row r="1023" spans="1:9">
      <c r="A1023" t="s">
        <v>32</v>
      </c>
      <c r="B1023">
        <v>4.1558999999999999</v>
      </c>
      <c r="C1023">
        <v>77.5546875</v>
      </c>
    </row>
    <row r="1024" spans="1:9">
      <c r="A1024" t="s">
        <v>32</v>
      </c>
      <c r="B1024">
        <v>4.3457999999999997</v>
      </c>
      <c r="C1024">
        <v>77.5546875</v>
      </c>
    </row>
    <row r="1025" spans="1:3">
      <c r="A1025" t="s">
        <v>32</v>
      </c>
      <c r="B1025">
        <v>4.2797000000000001</v>
      </c>
      <c r="C1025">
        <v>77.5546875</v>
      </c>
    </row>
    <row r="1026" spans="1:3">
      <c r="A1026" t="s">
        <v>32</v>
      </c>
      <c r="B1026">
        <v>4.2121000000000004</v>
      </c>
      <c r="C1026">
        <v>77.5546875</v>
      </c>
    </row>
    <row r="1027" spans="1:3">
      <c r="A1027" t="s">
        <v>32</v>
      </c>
      <c r="B1027">
        <v>4.1679000000000004</v>
      </c>
      <c r="C1027">
        <v>77.5546875</v>
      </c>
    </row>
    <row r="1028" spans="1:3">
      <c r="A1028" t="s">
        <v>32</v>
      </c>
      <c r="B1028">
        <v>4.3376999999999999</v>
      </c>
      <c r="C1028">
        <v>77.5546875</v>
      </c>
    </row>
    <row r="1029" spans="1:3">
      <c r="A1029" t="s">
        <v>32</v>
      </c>
      <c r="B1029">
        <v>4.2354000000000003</v>
      </c>
      <c r="C1029">
        <v>77.5546875</v>
      </c>
    </row>
    <row r="1030" spans="1:3">
      <c r="A1030" t="s">
        <v>32</v>
      </c>
      <c r="B1030">
        <v>4.6228999999999996</v>
      </c>
      <c r="C1030">
        <v>77.5546875</v>
      </c>
    </row>
    <row r="1031" spans="1:3">
      <c r="A1031" t="s">
        <v>32</v>
      </c>
      <c r="B1031">
        <v>4.3174000000000001</v>
      </c>
      <c r="C1031">
        <v>77.5546875</v>
      </c>
    </row>
    <row r="1032" spans="1:3">
      <c r="A1032" t="s">
        <v>32</v>
      </c>
      <c r="B1032">
        <v>4.2961</v>
      </c>
      <c r="C1032">
        <v>77.5546875</v>
      </c>
    </row>
    <row r="1033" spans="1:3">
      <c r="A1033" t="s">
        <v>32</v>
      </c>
      <c r="B1033">
        <v>4.2630999999999997</v>
      </c>
      <c r="C1033">
        <v>77.5546875</v>
      </c>
    </row>
    <row r="1034" spans="1:3">
      <c r="A1034" t="s">
        <v>32</v>
      </c>
      <c r="B1034">
        <v>4.3003</v>
      </c>
      <c r="C1034">
        <v>77.5546875</v>
      </c>
    </row>
    <row r="1035" spans="1:3">
      <c r="A1035" t="s">
        <v>32</v>
      </c>
      <c r="B1035">
        <v>4.3265000000000002</v>
      </c>
      <c r="C1035">
        <v>75.0546875</v>
      </c>
    </row>
    <row r="1036" spans="1:3">
      <c r="A1036" t="s">
        <v>32</v>
      </c>
      <c r="B1036">
        <v>4.2846000000000002</v>
      </c>
      <c r="C1036">
        <v>75.0546875</v>
      </c>
    </row>
    <row r="1037" spans="1:3">
      <c r="A1037" t="s">
        <v>32</v>
      </c>
      <c r="B1037">
        <v>4.1002999999999998</v>
      </c>
      <c r="C1037">
        <v>75.0546875</v>
      </c>
    </row>
    <row r="1038" spans="1:3">
      <c r="A1038" t="s">
        <v>32</v>
      </c>
      <c r="B1038">
        <v>4.1130000000000004</v>
      </c>
      <c r="C1038">
        <v>75.0546875</v>
      </c>
    </row>
    <row r="1039" spans="1:3">
      <c r="A1039" t="s">
        <v>32</v>
      </c>
      <c r="B1039">
        <v>4.3555999999999999</v>
      </c>
      <c r="C1039">
        <v>75.0546875</v>
      </c>
    </row>
    <row r="1040" spans="1:3">
      <c r="A1040" t="s">
        <v>32</v>
      </c>
      <c r="B1040">
        <v>4.2354000000000003</v>
      </c>
      <c r="C1040">
        <v>75.0546875</v>
      </c>
    </row>
    <row r="1041" spans="1:3">
      <c r="A1041" t="s">
        <v>32</v>
      </c>
      <c r="B1041">
        <v>4.1760000000000002</v>
      </c>
      <c r="C1041">
        <v>75.0546875</v>
      </c>
    </row>
    <row r="1042" spans="1:3">
      <c r="A1042" t="s">
        <v>32</v>
      </c>
      <c r="B1042">
        <v>4.234</v>
      </c>
      <c r="C1042">
        <v>75.0546875</v>
      </c>
    </row>
    <row r="1043" spans="1:3">
      <c r="A1043" t="s">
        <v>32</v>
      </c>
      <c r="B1043">
        <v>4.2657999999999996</v>
      </c>
      <c r="C1043">
        <v>75.0546875</v>
      </c>
    </row>
    <row r="1044" spans="1:3">
      <c r="A1044" t="s">
        <v>32</v>
      </c>
      <c r="B1044">
        <v>4.2868000000000004</v>
      </c>
      <c r="C1044">
        <v>75.0546875</v>
      </c>
    </row>
    <row r="1045" spans="1:3">
      <c r="A1045" t="s">
        <v>32</v>
      </c>
      <c r="B1045">
        <v>4.2816000000000001</v>
      </c>
      <c r="C1045">
        <v>75.0546875</v>
      </c>
    </row>
    <row r="1046" spans="1:3">
      <c r="A1046" t="s">
        <v>32</v>
      </c>
      <c r="B1046">
        <v>4.274</v>
      </c>
      <c r="C1046">
        <v>75.0546875</v>
      </c>
    </row>
    <row r="1047" spans="1:3">
      <c r="A1047" t="s">
        <v>32</v>
      </c>
      <c r="B1047">
        <v>4.2304000000000004</v>
      </c>
      <c r="C1047">
        <v>75.0546875</v>
      </c>
    </row>
    <row r="1048" spans="1:3">
      <c r="A1048" t="s">
        <v>32</v>
      </c>
      <c r="B1048">
        <v>4.2497999999999996</v>
      </c>
      <c r="C1048">
        <v>75.0546875</v>
      </c>
    </row>
    <row r="1049" spans="1:3">
      <c r="A1049" t="s">
        <v>32</v>
      </c>
      <c r="B1049">
        <v>4.3166000000000002</v>
      </c>
      <c r="C1049">
        <v>75.0546875</v>
      </c>
    </row>
    <row r="1050" spans="1:3">
      <c r="A1050" t="s">
        <v>32</v>
      </c>
      <c r="B1050">
        <v>4.7584</v>
      </c>
      <c r="C1050">
        <v>75.0546875</v>
      </c>
    </row>
    <row r="1051" spans="1:3">
      <c r="A1051" t="s">
        <v>32</v>
      </c>
      <c r="B1051">
        <v>4.3018000000000001</v>
      </c>
      <c r="C1051">
        <v>75.0546875</v>
      </c>
    </row>
    <row r="1052" spans="1:3">
      <c r="A1052" t="s">
        <v>32</v>
      </c>
      <c r="B1052">
        <v>4.2560000000000002</v>
      </c>
      <c r="C1052">
        <v>75.0546875</v>
      </c>
    </row>
    <row r="1053" spans="1:3">
      <c r="A1053" t="s">
        <v>32</v>
      </c>
      <c r="B1053">
        <v>4.3967000000000001</v>
      </c>
      <c r="C1053">
        <v>75.0546875</v>
      </c>
    </row>
    <row r="1054" spans="1:3">
      <c r="A1054" t="s">
        <v>32</v>
      </c>
      <c r="B1054">
        <v>4.2180999999999997</v>
      </c>
      <c r="C1054">
        <v>75.0546875</v>
      </c>
    </row>
    <row r="1055" spans="1:3">
      <c r="A1055" t="s">
        <v>32</v>
      </c>
      <c r="B1055">
        <v>3.9550000000000001</v>
      </c>
      <c r="C1055">
        <v>75.0546875</v>
      </c>
    </row>
    <row r="1056" spans="1:3">
      <c r="A1056" t="s">
        <v>32</v>
      </c>
      <c r="B1056">
        <v>4.5178000000000003</v>
      </c>
      <c r="C1056">
        <v>75.0546875</v>
      </c>
    </row>
    <row r="1057" spans="1:3">
      <c r="A1057" t="s">
        <v>32</v>
      </c>
      <c r="B1057">
        <v>4.3097000000000003</v>
      </c>
      <c r="C1057">
        <v>75.0546875</v>
      </c>
    </row>
    <row r="1058" spans="1:3">
      <c r="A1058" t="s">
        <v>32</v>
      </c>
      <c r="B1058">
        <v>4.2733999999999996</v>
      </c>
      <c r="C1058">
        <v>75.0546875</v>
      </c>
    </row>
    <row r="1059" spans="1:3">
      <c r="A1059" t="s">
        <v>32</v>
      </c>
      <c r="B1059">
        <v>4.3239000000000001</v>
      </c>
      <c r="C1059">
        <v>75.0546875</v>
      </c>
    </row>
    <row r="1060" spans="1:3">
      <c r="A1060" t="s">
        <v>32</v>
      </c>
      <c r="B1060">
        <v>4.3428000000000004</v>
      </c>
      <c r="C1060">
        <v>75.0546875</v>
      </c>
    </row>
    <row r="1061" spans="1:3">
      <c r="A1061" t="s">
        <v>32</v>
      </c>
      <c r="B1061">
        <v>4.6028000000000002</v>
      </c>
      <c r="C1061">
        <v>75.0546875</v>
      </c>
    </row>
    <row r="1062" spans="1:3">
      <c r="A1062" t="s">
        <v>32</v>
      </c>
      <c r="B1062">
        <v>4.1566000000000001</v>
      </c>
      <c r="C1062">
        <v>75.0546875</v>
      </c>
    </row>
    <row r="1063" spans="1:3">
      <c r="A1063" t="s">
        <v>32</v>
      </c>
      <c r="B1063">
        <v>4.3464</v>
      </c>
      <c r="C1063">
        <v>75.0546875</v>
      </c>
    </row>
    <row r="1064" spans="1:3">
      <c r="A1064" t="s">
        <v>32</v>
      </c>
      <c r="B1064">
        <v>4.2987000000000002</v>
      </c>
      <c r="C1064">
        <v>75.0546875</v>
      </c>
    </row>
    <row r="1065" spans="1:3">
      <c r="A1065" t="s">
        <v>32</v>
      </c>
      <c r="B1065">
        <v>4.2179000000000002</v>
      </c>
      <c r="C1065">
        <v>75.0546875</v>
      </c>
    </row>
    <row r="1066" spans="1:3">
      <c r="A1066" t="s">
        <v>32</v>
      </c>
      <c r="B1066">
        <v>4.2651000000000003</v>
      </c>
      <c r="C1066">
        <v>75.0546875</v>
      </c>
    </row>
    <row r="1067" spans="1:3">
      <c r="A1067" t="s">
        <v>32</v>
      </c>
      <c r="B1067">
        <v>4.3426999999999998</v>
      </c>
      <c r="C1067">
        <v>64.0546875</v>
      </c>
    </row>
    <row r="1068" spans="1:3">
      <c r="A1068" t="s">
        <v>32</v>
      </c>
      <c r="B1068">
        <v>4.1718999999999999</v>
      </c>
      <c r="C1068">
        <v>64.0546875</v>
      </c>
    </row>
    <row r="1069" spans="1:3">
      <c r="A1069" t="s">
        <v>32</v>
      </c>
      <c r="B1069">
        <v>4.0768000000000004</v>
      </c>
      <c r="C1069">
        <v>64.0546875</v>
      </c>
    </row>
    <row r="1070" spans="1:3">
      <c r="A1070" t="s">
        <v>32</v>
      </c>
      <c r="B1070">
        <v>4.4241999999999999</v>
      </c>
      <c r="C1070">
        <v>64.0546875</v>
      </c>
    </row>
    <row r="1071" spans="1:3">
      <c r="A1071" t="s">
        <v>32</v>
      </c>
      <c r="B1071">
        <v>4.3208000000000002</v>
      </c>
      <c r="C1071">
        <v>64.0546875</v>
      </c>
    </row>
    <row r="1072" spans="1:3">
      <c r="A1072" t="s">
        <v>32</v>
      </c>
      <c r="B1072">
        <v>4.0621</v>
      </c>
      <c r="C1072">
        <v>64.0546875</v>
      </c>
    </row>
    <row r="1073" spans="1:3">
      <c r="A1073" t="s">
        <v>32</v>
      </c>
      <c r="B1073">
        <v>4.0430999999999999</v>
      </c>
      <c r="C1073">
        <v>64.0546875</v>
      </c>
    </row>
    <row r="1074" spans="1:3">
      <c r="A1074" t="s">
        <v>32</v>
      </c>
      <c r="B1074">
        <v>4.3642000000000003</v>
      </c>
      <c r="C1074">
        <v>64.0546875</v>
      </c>
    </row>
    <row r="1075" spans="1:3">
      <c r="A1075" t="s">
        <v>32</v>
      </c>
      <c r="B1075">
        <v>4.0391000000000004</v>
      </c>
      <c r="C1075">
        <v>64.0546875</v>
      </c>
    </row>
    <row r="1076" spans="1:3">
      <c r="A1076" t="s">
        <v>32</v>
      </c>
      <c r="B1076">
        <v>4.0004999999999997</v>
      </c>
      <c r="C1076">
        <v>64.0546875</v>
      </c>
    </row>
    <row r="1077" spans="1:3">
      <c r="A1077" t="s">
        <v>32</v>
      </c>
      <c r="B1077">
        <v>4.2527999999999997</v>
      </c>
      <c r="C1077">
        <v>64.0546875</v>
      </c>
    </row>
    <row r="1078" spans="1:3">
      <c r="A1078" t="s">
        <v>32</v>
      </c>
      <c r="B1078">
        <v>4.2944000000000004</v>
      </c>
      <c r="C1078">
        <v>64.0546875</v>
      </c>
    </row>
    <row r="1079" spans="1:3">
      <c r="A1079" t="s">
        <v>32</v>
      </c>
      <c r="B1079">
        <v>4.2256</v>
      </c>
      <c r="C1079">
        <v>64.0546875</v>
      </c>
    </row>
    <row r="1080" spans="1:3">
      <c r="A1080" t="s">
        <v>32</v>
      </c>
      <c r="B1080">
        <v>4.2697000000000003</v>
      </c>
      <c r="C1080">
        <v>64.0546875</v>
      </c>
    </row>
    <row r="1081" spans="1:3">
      <c r="A1081" t="s">
        <v>32</v>
      </c>
      <c r="B1081">
        <v>4.4104000000000001</v>
      </c>
      <c r="C1081">
        <v>64.0546875</v>
      </c>
    </row>
    <row r="1082" spans="1:3">
      <c r="A1082" t="s">
        <v>32</v>
      </c>
      <c r="B1082">
        <v>4.3335999999999997</v>
      </c>
      <c r="C1082">
        <v>64.0546875</v>
      </c>
    </row>
    <row r="1083" spans="1:3">
      <c r="A1083" t="s">
        <v>32</v>
      </c>
      <c r="B1083">
        <v>4.2765000000000004</v>
      </c>
      <c r="C1083">
        <v>64.0546875</v>
      </c>
    </row>
    <row r="1084" spans="1:3">
      <c r="A1084" t="s">
        <v>32</v>
      </c>
      <c r="B1084">
        <v>4.3765999999999998</v>
      </c>
      <c r="C1084">
        <v>64.0546875</v>
      </c>
    </row>
    <row r="1085" spans="1:3">
      <c r="A1085" t="s">
        <v>32</v>
      </c>
      <c r="B1085">
        <v>4.5796000000000001</v>
      </c>
      <c r="C1085">
        <v>64.0546875</v>
      </c>
    </row>
    <row r="1086" spans="1:3">
      <c r="A1086" t="s">
        <v>32</v>
      </c>
      <c r="B1086">
        <v>4.3212000000000002</v>
      </c>
      <c r="C1086">
        <v>64.0546875</v>
      </c>
    </row>
    <row r="1087" spans="1:3">
      <c r="A1087" t="s">
        <v>32</v>
      </c>
      <c r="B1087">
        <v>4.2779999999999996</v>
      </c>
      <c r="C1087">
        <v>64.0546875</v>
      </c>
    </row>
    <row r="1088" spans="1:3">
      <c r="A1088" t="s">
        <v>32</v>
      </c>
      <c r="B1088">
        <v>4.3996000000000004</v>
      </c>
      <c r="C1088">
        <v>64.0546875</v>
      </c>
    </row>
    <row r="1089" spans="1:3">
      <c r="A1089" t="s">
        <v>32</v>
      </c>
      <c r="B1089">
        <v>4.2702999999999998</v>
      </c>
      <c r="C1089">
        <v>64.0546875</v>
      </c>
    </row>
    <row r="1090" spans="1:3">
      <c r="A1090" t="s">
        <v>32</v>
      </c>
      <c r="B1090">
        <v>4.2142999999999997</v>
      </c>
      <c r="C1090">
        <v>64.0546875</v>
      </c>
    </row>
    <row r="1091" spans="1:3">
      <c r="A1091" t="s">
        <v>32</v>
      </c>
      <c r="B1091">
        <v>4.2291999999999996</v>
      </c>
      <c r="C1091">
        <v>64.0546875</v>
      </c>
    </row>
    <row r="1092" spans="1:3">
      <c r="A1092" t="s">
        <v>32</v>
      </c>
      <c r="B1092">
        <v>4.2618</v>
      </c>
      <c r="C1092">
        <v>64.0546875</v>
      </c>
    </row>
    <row r="1093" spans="1:3">
      <c r="A1093" t="s">
        <v>32</v>
      </c>
      <c r="B1093">
        <v>4.2826000000000004</v>
      </c>
      <c r="C1093">
        <v>64.0546875</v>
      </c>
    </row>
    <row r="1094" spans="1:3">
      <c r="A1094" t="s">
        <v>32</v>
      </c>
      <c r="B1094">
        <v>4.4589999999999996</v>
      </c>
      <c r="C1094">
        <v>64.0546875</v>
      </c>
    </row>
    <row r="1095" spans="1:3">
      <c r="A1095" t="s">
        <v>32</v>
      </c>
      <c r="B1095">
        <v>4.2614999999999998</v>
      </c>
      <c r="C1095">
        <v>64.0546875</v>
      </c>
    </row>
    <row r="1096" spans="1:3">
      <c r="A1096" t="s">
        <v>32</v>
      </c>
      <c r="B1096">
        <v>4.3543000000000003</v>
      </c>
      <c r="C1096">
        <v>64.0546875</v>
      </c>
    </row>
    <row r="1097" spans="1:3">
      <c r="A1097" t="s">
        <v>32</v>
      </c>
      <c r="B1097">
        <v>4.1943000000000001</v>
      </c>
      <c r="C1097">
        <v>64.0546875</v>
      </c>
    </row>
    <row r="1098" spans="1:3">
      <c r="A1098" t="s">
        <v>32</v>
      </c>
      <c r="B1098">
        <v>4.3010999999999999</v>
      </c>
      <c r="C1098">
        <v>64.0546875</v>
      </c>
    </row>
    <row r="1099" spans="1:3">
      <c r="A1099" t="s">
        <v>32</v>
      </c>
      <c r="B1099">
        <v>5.5223000000000004</v>
      </c>
      <c r="C1099">
        <v>64.0546875</v>
      </c>
    </row>
    <row r="1100" spans="1:3">
      <c r="A1100" t="s">
        <v>32</v>
      </c>
      <c r="B1100">
        <v>4.2233999999999998</v>
      </c>
      <c r="C1100">
        <v>64.0546875</v>
      </c>
    </row>
    <row r="1101" spans="1:3">
      <c r="A1101" t="s">
        <v>32</v>
      </c>
      <c r="B1101">
        <v>4.1947999999999999</v>
      </c>
      <c r="C1101">
        <v>64.0546875</v>
      </c>
    </row>
    <row r="1102" spans="1:3">
      <c r="A1102" t="s">
        <v>32</v>
      </c>
      <c r="B1102">
        <v>4.3314000000000004</v>
      </c>
      <c r="C1102">
        <v>64.0546875</v>
      </c>
    </row>
    <row r="1103" spans="1:3">
      <c r="A1103" t="s">
        <v>32</v>
      </c>
      <c r="B1103">
        <v>4.2717999999999998</v>
      </c>
      <c r="C1103">
        <v>64.0546875</v>
      </c>
    </row>
    <row r="1104" spans="1:3">
      <c r="A1104" t="s">
        <v>32</v>
      </c>
      <c r="B1104">
        <v>4.2413999999999996</v>
      </c>
      <c r="C1104">
        <v>64.0546875</v>
      </c>
    </row>
    <row r="1105" spans="1:3">
      <c r="A1105" t="s">
        <v>32</v>
      </c>
      <c r="B1105">
        <v>4.1315999999999997</v>
      </c>
      <c r="C1105">
        <v>64.0546875</v>
      </c>
    </row>
    <row r="1106" spans="1:3">
      <c r="A1106" t="s">
        <v>32</v>
      </c>
      <c r="B1106">
        <v>4.2369000000000003</v>
      </c>
      <c r="C1106">
        <v>64.0546875</v>
      </c>
    </row>
    <row r="1107" spans="1:3">
      <c r="A1107" t="s">
        <v>32</v>
      </c>
      <c r="B1107">
        <v>4.2634999999999996</v>
      </c>
      <c r="C1107">
        <v>64.0546875</v>
      </c>
    </row>
    <row r="1108" spans="1:3">
      <c r="A1108" t="s">
        <v>32</v>
      </c>
      <c r="B1108">
        <v>4.2431999999999999</v>
      </c>
      <c r="C1108">
        <v>64.0546875</v>
      </c>
    </row>
    <row r="1109" spans="1:3">
      <c r="A1109" t="s">
        <v>32</v>
      </c>
      <c r="B1109">
        <v>4.3044000000000002</v>
      </c>
      <c r="C1109">
        <v>64.0546875</v>
      </c>
    </row>
    <row r="1110" spans="1:3">
      <c r="A1110" t="s">
        <v>32</v>
      </c>
      <c r="B1110">
        <v>4.3407999999999998</v>
      </c>
      <c r="C1110">
        <v>64.0546875</v>
      </c>
    </row>
    <row r="1111" spans="1:3">
      <c r="A1111" t="s">
        <v>32</v>
      </c>
      <c r="B1111">
        <v>4.0434999999999999</v>
      </c>
      <c r="C1111">
        <v>64.0546875</v>
      </c>
    </row>
    <row r="1112" spans="1:3">
      <c r="A1112" t="s">
        <v>32</v>
      </c>
      <c r="B1112">
        <v>4.2121000000000004</v>
      </c>
      <c r="C1112">
        <v>64.0546875</v>
      </c>
    </row>
    <row r="1113" spans="1:3">
      <c r="A1113" t="s">
        <v>32</v>
      </c>
      <c r="B1113">
        <v>4.5286</v>
      </c>
      <c r="C1113">
        <v>64.0546875</v>
      </c>
    </row>
    <row r="1114" spans="1:3">
      <c r="A1114" t="s">
        <v>32</v>
      </c>
      <c r="B1114">
        <v>4.0545999999999998</v>
      </c>
      <c r="C1114">
        <v>64.0546875</v>
      </c>
    </row>
    <row r="1115" spans="1:3">
      <c r="A1115" t="s">
        <v>32</v>
      </c>
      <c r="B1115">
        <v>3.9906000000000001</v>
      </c>
      <c r="C1115">
        <v>64.0546875</v>
      </c>
    </row>
    <row r="1116" spans="1:3">
      <c r="A1116" t="s">
        <v>32</v>
      </c>
      <c r="B1116">
        <v>4.1234999999999999</v>
      </c>
      <c r="C1116">
        <v>64.0546875</v>
      </c>
    </row>
    <row r="1117" spans="1:3">
      <c r="A1117" t="s">
        <v>32</v>
      </c>
      <c r="B1117">
        <v>4.2279999999999998</v>
      </c>
      <c r="C1117">
        <v>64.0546875</v>
      </c>
    </row>
    <row r="1118" spans="1:3">
      <c r="A1118" t="s">
        <v>32</v>
      </c>
      <c r="B1118">
        <v>4.0773000000000001</v>
      </c>
      <c r="C1118">
        <v>64.0546875</v>
      </c>
    </row>
    <row r="1119" spans="1:3">
      <c r="A1119" t="s">
        <v>32</v>
      </c>
      <c r="B1119">
        <v>4.0228999999999999</v>
      </c>
      <c r="C1119">
        <v>64.0546875</v>
      </c>
    </row>
    <row r="1120" spans="1:3">
      <c r="A1120" t="s">
        <v>32</v>
      </c>
      <c r="B1120">
        <v>4.2931999999999997</v>
      </c>
      <c r="C1120">
        <v>64.0546875</v>
      </c>
    </row>
    <row r="1121" spans="1:3">
      <c r="A1121" t="s">
        <v>32</v>
      </c>
      <c r="B1121">
        <v>4.0831999999999997</v>
      </c>
      <c r="C1121">
        <v>64.0546875</v>
      </c>
    </row>
    <row r="1122" spans="1:3">
      <c r="A1122" t="s">
        <v>32</v>
      </c>
      <c r="B1122">
        <v>3.9586000000000001</v>
      </c>
      <c r="C1122">
        <v>64.0546875</v>
      </c>
    </row>
    <row r="1123" spans="1:3">
      <c r="A1123" t="s">
        <v>32</v>
      </c>
      <c r="B1123">
        <v>3.9502999999999999</v>
      </c>
      <c r="C1123">
        <v>64.0546875</v>
      </c>
    </row>
    <row r="1124" spans="1:3">
      <c r="A1124" t="s">
        <v>32</v>
      </c>
      <c r="B1124">
        <v>4.3506999999999998</v>
      </c>
      <c r="C1124">
        <v>64.0546875</v>
      </c>
    </row>
    <row r="1125" spans="1:3">
      <c r="A1125" t="s">
        <v>32</v>
      </c>
      <c r="B1125">
        <v>4.2290999999999999</v>
      </c>
      <c r="C1125">
        <v>64.0546875</v>
      </c>
    </row>
    <row r="1126" spans="1:3">
      <c r="A1126" t="s">
        <v>32</v>
      </c>
      <c r="B1126">
        <v>4.1802000000000001</v>
      </c>
      <c r="C1126">
        <v>64.0546875</v>
      </c>
    </row>
    <row r="1127" spans="1:3">
      <c r="A1127" t="s">
        <v>32</v>
      </c>
      <c r="B1127">
        <v>4.399</v>
      </c>
      <c r="C1127">
        <v>64.0546875</v>
      </c>
    </row>
    <row r="1128" spans="1:3">
      <c r="A1128" t="s">
        <v>32</v>
      </c>
      <c r="B1128">
        <v>4.4438000000000004</v>
      </c>
      <c r="C1128">
        <v>64.0546875</v>
      </c>
    </row>
    <row r="1129" spans="1:3">
      <c r="A1129" t="s">
        <v>32</v>
      </c>
      <c r="B1129">
        <v>4.1833</v>
      </c>
      <c r="C1129">
        <v>64.0546875</v>
      </c>
    </row>
    <row r="1130" spans="1:3">
      <c r="A1130" t="s">
        <v>32</v>
      </c>
      <c r="B1130">
        <v>4.2542999999999997</v>
      </c>
      <c r="C1130">
        <v>64.0546875</v>
      </c>
    </row>
    <row r="1131" spans="1:3">
      <c r="A1131" t="s">
        <v>32</v>
      </c>
      <c r="B1131">
        <v>4.3075000000000001</v>
      </c>
      <c r="C1131">
        <v>56.0546875</v>
      </c>
    </row>
    <row r="1132" spans="1:3">
      <c r="A1132" t="s">
        <v>32</v>
      </c>
      <c r="B1132">
        <v>4.1961000000000004</v>
      </c>
      <c r="C1132">
        <v>56.0546875</v>
      </c>
    </row>
    <row r="1133" spans="1:3">
      <c r="A1133" t="s">
        <v>32</v>
      </c>
      <c r="B1133">
        <v>4.1864999999999997</v>
      </c>
      <c r="C1133">
        <v>56.0546875</v>
      </c>
    </row>
    <row r="1134" spans="1:3">
      <c r="A1134" t="s">
        <v>32</v>
      </c>
      <c r="B1134">
        <v>4.2384000000000004</v>
      </c>
      <c r="C1134">
        <v>56.0546875</v>
      </c>
    </row>
    <row r="1135" spans="1:3">
      <c r="A1135" t="s">
        <v>32</v>
      </c>
      <c r="B1135">
        <v>4.1867000000000001</v>
      </c>
      <c r="C1135">
        <v>56.0546875</v>
      </c>
    </row>
    <row r="1136" spans="1:3">
      <c r="A1136" t="s">
        <v>32</v>
      </c>
      <c r="B1136">
        <v>4.1847000000000003</v>
      </c>
      <c r="C1136">
        <v>56.0546875</v>
      </c>
    </row>
    <row r="1137" spans="1:3">
      <c r="A1137" t="s">
        <v>32</v>
      </c>
      <c r="B1137">
        <v>4.2892999999999999</v>
      </c>
      <c r="C1137">
        <v>56.0546875</v>
      </c>
    </row>
    <row r="1138" spans="1:3">
      <c r="A1138" t="s">
        <v>32</v>
      </c>
      <c r="B1138">
        <v>4.4288999999999996</v>
      </c>
      <c r="C1138">
        <v>56.0546875</v>
      </c>
    </row>
    <row r="1139" spans="1:3">
      <c r="A1139" t="s">
        <v>32</v>
      </c>
      <c r="B1139">
        <v>4.3583999999999996</v>
      </c>
      <c r="C1139">
        <v>56.0546875</v>
      </c>
    </row>
    <row r="1140" spans="1:3">
      <c r="A1140" t="s">
        <v>32</v>
      </c>
      <c r="B1140">
        <v>4.3737000000000004</v>
      </c>
      <c r="C1140">
        <v>56.0546875</v>
      </c>
    </row>
    <row r="1141" spans="1:3">
      <c r="A1141" t="s">
        <v>32</v>
      </c>
      <c r="B1141">
        <v>4.2836999999999996</v>
      </c>
      <c r="C1141">
        <v>56.0546875</v>
      </c>
    </row>
    <row r="1142" spans="1:3">
      <c r="A1142" t="s">
        <v>32</v>
      </c>
      <c r="B1142">
        <v>4.3746</v>
      </c>
      <c r="C1142">
        <v>56.0546875</v>
      </c>
    </row>
    <row r="1143" spans="1:3">
      <c r="A1143" t="s">
        <v>32</v>
      </c>
      <c r="B1143">
        <v>4.3032000000000004</v>
      </c>
      <c r="C1143">
        <v>56.0546875</v>
      </c>
    </row>
    <row r="1144" spans="1:3">
      <c r="A1144" t="s">
        <v>32</v>
      </c>
      <c r="B1144">
        <v>4.1074999999999999</v>
      </c>
      <c r="C1144">
        <v>56.0546875</v>
      </c>
    </row>
    <row r="1145" spans="1:3">
      <c r="A1145" t="s">
        <v>32</v>
      </c>
      <c r="B1145">
        <v>4.3585000000000003</v>
      </c>
      <c r="C1145">
        <v>56.0546875</v>
      </c>
    </row>
    <row r="1146" spans="1:3">
      <c r="A1146" t="s">
        <v>32</v>
      </c>
      <c r="B1146">
        <v>4.2839</v>
      </c>
      <c r="C1146">
        <v>56.0546875</v>
      </c>
    </row>
    <row r="1147" spans="1:3">
      <c r="A1147" t="s">
        <v>32</v>
      </c>
      <c r="B1147">
        <v>4.2999000000000001</v>
      </c>
      <c r="C1147">
        <v>56.0546875</v>
      </c>
    </row>
    <row r="1148" spans="1:3">
      <c r="A1148" t="s">
        <v>32</v>
      </c>
      <c r="B1148">
        <v>4.2522000000000002</v>
      </c>
      <c r="C1148">
        <v>56.0546875</v>
      </c>
    </row>
    <row r="1149" spans="1:3">
      <c r="A1149" t="s">
        <v>32</v>
      </c>
      <c r="B1149">
        <v>4.2457000000000003</v>
      </c>
      <c r="C1149">
        <v>56.0546875</v>
      </c>
    </row>
    <row r="1150" spans="1:3">
      <c r="A1150" t="s">
        <v>32</v>
      </c>
      <c r="B1150">
        <v>4.2695999999999996</v>
      </c>
      <c r="C1150">
        <v>56.0546875</v>
      </c>
    </row>
    <row r="1151" spans="1:3">
      <c r="A1151" t="s">
        <v>32</v>
      </c>
      <c r="B1151">
        <v>4.2205000000000004</v>
      </c>
      <c r="C1151">
        <v>56.0546875</v>
      </c>
    </row>
    <row r="1152" spans="1:3">
      <c r="A1152" t="s">
        <v>32</v>
      </c>
      <c r="B1152">
        <v>4.4146000000000001</v>
      </c>
      <c r="C1152">
        <v>56.0546875</v>
      </c>
    </row>
    <row r="1153" spans="1:3">
      <c r="A1153" t="s">
        <v>32</v>
      </c>
      <c r="B1153">
        <v>4.3735999999999997</v>
      </c>
      <c r="C1153">
        <v>56.0546875</v>
      </c>
    </row>
    <row r="1154" spans="1:3">
      <c r="A1154" t="s">
        <v>32</v>
      </c>
      <c r="B1154">
        <v>4.3238000000000003</v>
      </c>
      <c r="C1154">
        <v>56.0546875</v>
      </c>
    </row>
    <row r="1155" spans="1:3">
      <c r="A1155" t="s">
        <v>32</v>
      </c>
      <c r="B1155">
        <v>4.3293999999999997</v>
      </c>
      <c r="C1155">
        <v>56.0546875</v>
      </c>
    </row>
    <row r="1156" spans="1:3">
      <c r="A1156" t="s">
        <v>32</v>
      </c>
      <c r="B1156">
        <v>4.4370000000000003</v>
      </c>
      <c r="C1156">
        <v>56.0546875</v>
      </c>
    </row>
    <row r="1157" spans="1:3">
      <c r="A1157" t="s">
        <v>32</v>
      </c>
      <c r="B1157">
        <v>4.2350000000000003</v>
      </c>
      <c r="C1157">
        <v>56.0546875</v>
      </c>
    </row>
    <row r="1158" spans="1:3">
      <c r="A1158" t="s">
        <v>32</v>
      </c>
      <c r="B1158">
        <v>4.2891000000000004</v>
      </c>
      <c r="C1158">
        <v>56.0546875</v>
      </c>
    </row>
    <row r="1159" spans="1:3">
      <c r="A1159" t="s">
        <v>32</v>
      </c>
      <c r="B1159">
        <v>4.3273999999999999</v>
      </c>
      <c r="C1159">
        <v>56.0546875</v>
      </c>
    </row>
    <row r="1160" spans="1:3">
      <c r="A1160" t="s">
        <v>32</v>
      </c>
      <c r="B1160">
        <v>4.2858999999999998</v>
      </c>
      <c r="C1160">
        <v>56.0546875</v>
      </c>
    </row>
    <row r="1161" spans="1:3">
      <c r="A1161" t="s">
        <v>32</v>
      </c>
      <c r="B1161">
        <v>4.2146999999999997</v>
      </c>
      <c r="C1161">
        <v>56.0546875</v>
      </c>
    </row>
    <row r="1162" spans="1:3">
      <c r="A1162" t="s">
        <v>32</v>
      </c>
      <c r="B1162">
        <v>4.1401000000000003</v>
      </c>
      <c r="C1162">
        <v>56.0546875</v>
      </c>
    </row>
    <row r="1163" spans="1:3">
      <c r="A1163" t="s">
        <v>32</v>
      </c>
      <c r="B1163">
        <v>4.2278000000000002</v>
      </c>
      <c r="C1163">
        <v>56.0546875</v>
      </c>
    </row>
    <row r="1164" spans="1:3">
      <c r="A1164" t="s">
        <v>32</v>
      </c>
      <c r="B1164">
        <v>4.2415000000000003</v>
      </c>
      <c r="C1164">
        <v>56.0546875</v>
      </c>
    </row>
    <row r="1165" spans="1:3">
      <c r="A1165" t="s">
        <v>32</v>
      </c>
      <c r="B1165">
        <v>4.077</v>
      </c>
      <c r="C1165">
        <v>56.0546875</v>
      </c>
    </row>
    <row r="1166" spans="1:3">
      <c r="A1166" t="s">
        <v>32</v>
      </c>
      <c r="B1166">
        <v>4.5282999999999998</v>
      </c>
      <c r="C1166">
        <v>56.0546875</v>
      </c>
    </row>
    <row r="1167" spans="1:3">
      <c r="A1167" t="s">
        <v>32</v>
      </c>
      <c r="B1167">
        <v>4.3376000000000001</v>
      </c>
      <c r="C1167">
        <v>56.0546875</v>
      </c>
    </row>
    <row r="1168" spans="1:3">
      <c r="A1168" t="s">
        <v>32</v>
      </c>
      <c r="B1168">
        <v>4.2198000000000002</v>
      </c>
      <c r="C1168">
        <v>56.0546875</v>
      </c>
    </row>
    <row r="1169" spans="1:3">
      <c r="A1169" t="s">
        <v>32</v>
      </c>
      <c r="B1169">
        <v>4.1527000000000003</v>
      </c>
      <c r="C1169">
        <v>56.0546875</v>
      </c>
    </row>
    <row r="1170" spans="1:3">
      <c r="A1170" t="s">
        <v>32</v>
      </c>
      <c r="B1170">
        <v>4.2788000000000004</v>
      </c>
      <c r="C1170">
        <v>56.0546875</v>
      </c>
    </row>
    <row r="1171" spans="1:3">
      <c r="A1171" t="s">
        <v>32</v>
      </c>
      <c r="B1171">
        <v>5.3404999999999996</v>
      </c>
      <c r="C1171">
        <v>56.0546875</v>
      </c>
    </row>
    <row r="1172" spans="1:3">
      <c r="A1172" t="s">
        <v>32</v>
      </c>
      <c r="B1172">
        <v>4.3305999999999996</v>
      </c>
      <c r="C1172">
        <v>56.0546875</v>
      </c>
    </row>
    <row r="1173" spans="1:3">
      <c r="A1173" t="s">
        <v>32</v>
      </c>
      <c r="B1173">
        <v>4.3472</v>
      </c>
      <c r="C1173">
        <v>56.0546875</v>
      </c>
    </row>
    <row r="1174" spans="1:3">
      <c r="A1174" t="s">
        <v>32</v>
      </c>
      <c r="B1174">
        <v>4.3106999999999998</v>
      </c>
      <c r="C1174">
        <v>56.0546875</v>
      </c>
    </row>
    <row r="1175" spans="1:3">
      <c r="A1175" t="s">
        <v>32</v>
      </c>
      <c r="B1175">
        <v>4.2897999999999996</v>
      </c>
      <c r="C1175">
        <v>56.0546875</v>
      </c>
    </row>
    <row r="1176" spans="1:3">
      <c r="A1176" t="s">
        <v>32</v>
      </c>
      <c r="B1176">
        <v>4.1994999999999996</v>
      </c>
      <c r="C1176">
        <v>56.0546875</v>
      </c>
    </row>
    <row r="1177" spans="1:3">
      <c r="A1177" t="s">
        <v>32</v>
      </c>
      <c r="B1177">
        <v>4.1894</v>
      </c>
      <c r="C1177">
        <v>56.0546875</v>
      </c>
    </row>
    <row r="1178" spans="1:3">
      <c r="A1178" t="s">
        <v>32</v>
      </c>
      <c r="B1178">
        <v>4.1867000000000001</v>
      </c>
      <c r="C1178">
        <v>56.0546875</v>
      </c>
    </row>
    <row r="1179" spans="1:3">
      <c r="A1179" t="s">
        <v>32</v>
      </c>
      <c r="B1179">
        <v>4.2633999999999999</v>
      </c>
      <c r="C1179">
        <v>56.0546875</v>
      </c>
    </row>
    <row r="1180" spans="1:3">
      <c r="A1180" t="s">
        <v>32</v>
      </c>
      <c r="B1180">
        <v>4.3520000000000003</v>
      </c>
      <c r="C1180">
        <v>56.0546875</v>
      </c>
    </row>
    <row r="1181" spans="1:3">
      <c r="A1181" t="s">
        <v>32</v>
      </c>
      <c r="B1181">
        <v>4.3190999999999997</v>
      </c>
      <c r="C1181">
        <v>56.0546875</v>
      </c>
    </row>
    <row r="1182" spans="1:3">
      <c r="A1182" t="s">
        <v>32</v>
      </c>
      <c r="B1182">
        <v>4.1162999999999998</v>
      </c>
      <c r="C1182">
        <v>56.0546875</v>
      </c>
    </row>
    <row r="1183" spans="1:3">
      <c r="A1183" t="s">
        <v>32</v>
      </c>
      <c r="B1183">
        <v>4.2435</v>
      </c>
      <c r="C1183">
        <v>56.0546875</v>
      </c>
    </row>
    <row r="1184" spans="1:3">
      <c r="A1184" t="s">
        <v>32</v>
      </c>
      <c r="B1184">
        <v>4.4901999999999997</v>
      </c>
      <c r="C1184">
        <v>56.0546875</v>
      </c>
    </row>
    <row r="1185" spans="1:3">
      <c r="A1185" t="s">
        <v>32</v>
      </c>
      <c r="B1185">
        <v>4.3009000000000004</v>
      </c>
      <c r="C1185">
        <v>56.0546875</v>
      </c>
    </row>
    <row r="1186" spans="1:3">
      <c r="A1186" t="s">
        <v>32</v>
      </c>
      <c r="B1186">
        <v>4.2392000000000003</v>
      </c>
      <c r="C1186">
        <v>56.0546875</v>
      </c>
    </row>
    <row r="1187" spans="1:3">
      <c r="A1187" t="s">
        <v>32</v>
      </c>
      <c r="B1187">
        <v>4.1986999999999997</v>
      </c>
      <c r="C1187">
        <v>56.0546875</v>
      </c>
    </row>
    <row r="1188" spans="1:3">
      <c r="A1188" t="s">
        <v>32</v>
      </c>
      <c r="B1188">
        <v>4.3525999999999998</v>
      </c>
      <c r="C1188">
        <v>56.0546875</v>
      </c>
    </row>
    <row r="1189" spans="1:3">
      <c r="A1189" t="s">
        <v>32</v>
      </c>
      <c r="B1189">
        <v>4.2682000000000002</v>
      </c>
      <c r="C1189">
        <v>56.0546875</v>
      </c>
    </row>
    <row r="1190" spans="1:3">
      <c r="A1190" t="s">
        <v>32</v>
      </c>
      <c r="B1190">
        <v>4.1950000000000003</v>
      </c>
      <c r="C1190">
        <v>56.0546875</v>
      </c>
    </row>
    <row r="1191" spans="1:3">
      <c r="A1191" t="s">
        <v>32</v>
      </c>
      <c r="B1191">
        <v>4.3330000000000002</v>
      </c>
      <c r="C1191">
        <v>56.0546875</v>
      </c>
    </row>
    <row r="1192" spans="1:3">
      <c r="A1192" t="s">
        <v>32</v>
      </c>
      <c r="B1192">
        <v>5.7530999999999999</v>
      </c>
      <c r="C1192">
        <v>56.0546875</v>
      </c>
    </row>
    <row r="1193" spans="1:3">
      <c r="A1193" t="s">
        <v>32</v>
      </c>
      <c r="B1193">
        <v>4.2457000000000003</v>
      </c>
      <c r="C1193">
        <v>56.0546875</v>
      </c>
    </row>
    <row r="1194" spans="1:3">
      <c r="A1194" t="s">
        <v>32</v>
      </c>
      <c r="B1194">
        <v>4.6955999999999998</v>
      </c>
      <c r="C1194">
        <v>56.0546875</v>
      </c>
    </row>
    <row r="1195" spans="1:3">
      <c r="A1195" t="s">
        <v>32</v>
      </c>
      <c r="B1195">
        <v>4.2961999999999998</v>
      </c>
      <c r="C1195">
        <v>56.0546875</v>
      </c>
    </row>
    <row r="1196" spans="1:3">
      <c r="A1196" t="s">
        <v>32</v>
      </c>
      <c r="B1196">
        <v>4.2263999999999999</v>
      </c>
      <c r="C1196">
        <v>56.0546875</v>
      </c>
    </row>
    <row r="1197" spans="1:3">
      <c r="A1197" t="s">
        <v>32</v>
      </c>
      <c r="B1197">
        <v>4.5423999999999998</v>
      </c>
      <c r="C1197">
        <v>56.0546875</v>
      </c>
    </row>
    <row r="1198" spans="1:3">
      <c r="A1198" t="s">
        <v>32</v>
      </c>
      <c r="B1198">
        <v>4.5030999999999999</v>
      </c>
      <c r="C1198">
        <v>56.0546875</v>
      </c>
    </row>
    <row r="1199" spans="1:3">
      <c r="A1199" t="s">
        <v>32</v>
      </c>
      <c r="B1199">
        <v>4.2824999999999998</v>
      </c>
      <c r="C1199">
        <v>56.0546875</v>
      </c>
    </row>
    <row r="1200" spans="1:3">
      <c r="A1200" t="s">
        <v>32</v>
      </c>
      <c r="B1200">
        <v>4.3129</v>
      </c>
      <c r="C1200">
        <v>56.0546875</v>
      </c>
    </row>
    <row r="1201" spans="1:3">
      <c r="A1201" t="s">
        <v>32</v>
      </c>
      <c r="B1201">
        <v>4.5906000000000002</v>
      </c>
      <c r="C1201">
        <v>56.0546875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rezultat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Zoran Lovrekovic</dc:creator>
  <cp:lastModifiedBy>Zoran Lovrekovic</cp:lastModifiedBy>
  <dcterms:created xsi:type="dcterms:W3CDTF">2025-08-19T10:48:58Z</dcterms:created>
  <dcterms:modified xsi:type="dcterms:W3CDTF">2025-08-22T11:29:52Z</dcterms:modified>
</cp:coreProperties>
</file>