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hd6F0gFIunVBb2/VqXs4J9YvDtg=="/>
    </ext>
  </extLst>
</workbook>
</file>

<file path=xl/sharedStrings.xml><?xml version="1.0" encoding="utf-8"?>
<sst xmlns="http://schemas.openxmlformats.org/spreadsheetml/2006/main" count="979" uniqueCount="979">
  <si>
    <t>HQ_25_sum</t>
  </si>
  <si>
    <t>money_time</t>
  </si>
  <si>
    <t>LSNS_6_Family</t>
  </si>
  <si>
    <t>PHQ9_sum</t>
  </si>
  <si>
    <t>SIGHD_sum</t>
  </si>
  <si>
    <t>BDI_II_sum</t>
  </si>
  <si>
    <t>TACS22_sum</t>
  </si>
  <si>
    <t>PSS_sum</t>
  </si>
  <si>
    <t>R_UCLA_L_sum</t>
  </si>
  <si>
    <t>YYS_trust_sum</t>
  </si>
  <si>
    <t>MSPSS_sum</t>
  </si>
  <si>
    <t>MINI_SPIN_sum</t>
  </si>
  <si>
    <t>IAT_sum</t>
  </si>
  <si>
    <t>IL-12</t>
  </si>
  <si>
    <t>TNF</t>
  </si>
  <si>
    <t>IL-10</t>
  </si>
  <si>
    <t>IL-6</t>
  </si>
  <si>
    <t>IL1b</t>
  </si>
  <si>
    <t>IL-8</t>
  </si>
  <si>
    <t>RNA (ug/ul)</t>
  </si>
  <si>
    <t>DNA (ug/ul)</t>
  </si>
  <si>
    <t>HDL-C</t>
  </si>
  <si>
    <t>LDL-C</t>
  </si>
  <si>
    <t>Total-C (HDL+LDL)</t>
  </si>
  <si>
    <t>FIB</t>
  </si>
  <si>
    <t>FDP</t>
  </si>
  <si>
    <t>T-Bil</t>
  </si>
  <si>
    <t>D-Bil</t>
  </si>
  <si>
    <t>R-Bil</t>
  </si>
  <si>
    <t>UA</t>
  </si>
  <si>
    <t>hsCRP</t>
  </si>
  <si>
    <t>Cystine</t>
  </si>
  <si>
    <t>Asparagine</t>
  </si>
  <si>
    <t>Aspartic acid</t>
  </si>
  <si>
    <t>Serine</t>
  </si>
  <si>
    <t>Alanine</t>
  </si>
  <si>
    <t>4-Hydroxyproline</t>
  </si>
  <si>
    <t>Glycine</t>
  </si>
  <si>
    <t>Glutamine</t>
  </si>
  <si>
    <t>Threonine</t>
  </si>
  <si>
    <t>Cysteine</t>
  </si>
  <si>
    <t>Dimethylglycine</t>
  </si>
  <si>
    <t>Methionine sulfoxide</t>
  </si>
  <si>
    <t>Glutamic acid</t>
  </si>
  <si>
    <t>Citrulline</t>
  </si>
  <si>
    <t>Proline</t>
  </si>
  <si>
    <t>Ornitine</t>
  </si>
  <si>
    <t>2-Aminobutyric acid</t>
  </si>
  <si>
    <t>Lysine</t>
  </si>
  <si>
    <t>Histidine</t>
  </si>
  <si>
    <t>Adenosine monophosphate</t>
  </si>
  <si>
    <t>Uracil</t>
  </si>
  <si>
    <t>Arginine</t>
  </si>
  <si>
    <t>Creatine</t>
  </si>
  <si>
    <t>4-Aminobutyric acid</t>
  </si>
  <si>
    <t>Cytosine</t>
  </si>
  <si>
    <t>Nicotinic acid</t>
  </si>
  <si>
    <t>Cytidine 3',5'-cyclic monophosphate</t>
  </si>
  <si>
    <t>Hypoxanthine</t>
  </si>
  <si>
    <t>Choline</t>
  </si>
  <si>
    <t>Uridine</t>
  </si>
  <si>
    <t>Valine</t>
  </si>
  <si>
    <t>Creatinine</t>
  </si>
  <si>
    <t>Norepinephrine</t>
  </si>
  <si>
    <t>Carnitine</t>
  </si>
  <si>
    <t>Methionine</t>
  </si>
  <si>
    <t>Niacinamide</t>
  </si>
  <si>
    <t>Histamine</t>
  </si>
  <si>
    <t>Guanosine</t>
  </si>
  <si>
    <t>Inosine</t>
  </si>
  <si>
    <t>Dopa</t>
  </si>
  <si>
    <t>Cytidine</t>
  </si>
  <si>
    <t>Adenine</t>
  </si>
  <si>
    <t>Tyrosine</t>
  </si>
  <si>
    <t>Adenosine</t>
  </si>
  <si>
    <t>Epinephrine</t>
  </si>
  <si>
    <t>Asymmetric dimethylarginine</t>
  </si>
  <si>
    <t>Isoleucine</t>
  </si>
  <si>
    <t>Leucine</t>
  </si>
  <si>
    <t>Phenylalanine</t>
  </si>
  <si>
    <t>Dopamine</t>
  </si>
  <si>
    <t>Kynurenine</t>
  </si>
  <si>
    <t>Acetylcarnitine</t>
  </si>
  <si>
    <t>Acetylcholine</t>
  </si>
  <si>
    <t>Tryptophan</t>
  </si>
  <si>
    <t>Serotonin</t>
  </si>
  <si>
    <t>2-Ketoglutaric acid</t>
  </si>
  <si>
    <t>Isocitric acid</t>
  </si>
  <si>
    <t>Pyruvic acid</t>
  </si>
  <si>
    <t>Orotic acid</t>
  </si>
  <si>
    <t>Lactic acid</t>
  </si>
  <si>
    <t>Uric acid</t>
  </si>
  <si>
    <t>Citric acid</t>
  </si>
  <si>
    <t>Aconitic acid</t>
  </si>
  <si>
    <t>Succinic acid</t>
  </si>
  <si>
    <t>Fumaric acid</t>
  </si>
  <si>
    <t>5ALA</t>
  </si>
  <si>
    <t>w_a</t>
  </si>
  <si>
    <t>-0.09864396743</t>
  </si>
  <si>
    <t>-0.2284070706</t>
  </si>
  <si>
    <t>0.08331681478</t>
  </si>
  <si>
    <t>0.0724845057</t>
  </si>
  <si>
    <t>0.09139288738</t>
  </si>
  <si>
    <t>0.08763317809</t>
  </si>
  <si>
    <t>-0.02736056524</t>
  </si>
  <si>
    <t>-0.009388331851</t>
  </si>
  <si>
    <t>0.006829190591</t>
  </si>
  <si>
    <t>-0.3098222924</t>
  </si>
  <si>
    <t>-0.08347497988</t>
  </si>
  <si>
    <t>-0.1647512915</t>
  </si>
  <si>
    <t>-0.1228743423</t>
  </si>
  <si>
    <t>-0.02232604349</t>
  </si>
  <si>
    <t>-0.2216226832</t>
  </si>
  <si>
    <t>0.2171330244</t>
  </si>
  <si>
    <t>0.1214026743</t>
  </si>
  <si>
    <t>0.01146789181</t>
  </si>
  <si>
    <t>-0.05401864376</t>
  </si>
  <si>
    <t>0.0154159549</t>
  </si>
  <si>
    <t>0.001481704586</t>
  </si>
  <si>
    <t>0.1223115528</t>
  </si>
  <si>
    <t>-0.2186684224</t>
  </si>
  <si>
    <t>-0.1645215265</t>
  </si>
  <si>
    <t>-0.1980641606</t>
  </si>
  <si>
    <t>-0.1526164339</t>
  </si>
  <si>
    <t>-0.1140481587</t>
  </si>
  <si>
    <t>-0.1338593345</t>
  </si>
  <si>
    <t>-0.1004725002</t>
  </si>
  <si>
    <t>-0.2897385519</t>
  </si>
  <si>
    <t>-0.2471078616</t>
  </si>
  <si>
    <t>0.04825991985</t>
  </si>
  <si>
    <t>-0.04661022065</t>
  </si>
  <si>
    <t>0.1344032109</t>
  </si>
  <si>
    <t>0.1144010571</t>
  </si>
  <si>
    <t>-0.1155277722</t>
  </si>
  <si>
    <t>-0.1285296263</t>
  </si>
  <si>
    <t>0.112559975</t>
  </si>
  <si>
    <t>-0.1195621871</t>
  </si>
  <si>
    <t>-0.03273573867</t>
  </si>
  <si>
    <t>-0.311599551</t>
  </si>
  <si>
    <t>-0.2941156698</t>
  </si>
  <si>
    <t>0.1998640967</t>
  </si>
  <si>
    <t>-0.3231371238</t>
  </si>
  <si>
    <t>-0.0702506068</t>
  </si>
  <si>
    <t>-0.1157184293</t>
  </si>
  <si>
    <t>-0.1393029783</t>
  </si>
  <si>
    <t>-0.3473616784</t>
  </si>
  <si>
    <t>-0.094620251</t>
  </si>
  <si>
    <t>-0.1905636926</t>
  </si>
  <si>
    <t>-0.02662718614</t>
  </si>
  <si>
    <t>-0.01548170541</t>
  </si>
  <si>
    <t>0.05796116939</t>
  </si>
  <si>
    <t>-0.2532924071</t>
  </si>
  <si>
    <t>-0.1292494379</t>
  </si>
  <si>
    <t>-0.08620959998</t>
  </si>
  <si>
    <t>-0.1335918015</t>
  </si>
  <si>
    <t>-0.1975469587</t>
  </si>
  <si>
    <t>0.03589672782</t>
  </si>
  <si>
    <t>-0.1164715839</t>
  </si>
  <si>
    <t>-0.2728374635</t>
  </si>
  <si>
    <t>-0.2549650542</t>
  </si>
  <si>
    <t>-0.2195310394</t>
  </si>
  <si>
    <t>-0.1857615107</t>
  </si>
  <si>
    <t>-0.2572716068</t>
  </si>
  <si>
    <t>-0.1098949528</t>
  </si>
  <si>
    <t>0.08340963688</t>
  </si>
  <si>
    <t>-0.09123122118</t>
  </si>
  <si>
    <t>-0.1245126178</t>
  </si>
  <si>
    <t>-0.1364268295</t>
  </si>
  <si>
    <t>0.07120936457</t>
  </si>
  <si>
    <t>-0.1187419615</t>
  </si>
  <si>
    <t>-0.02666569109</t>
  </si>
  <si>
    <t>-0.2382148643</t>
  </si>
  <si>
    <t>-0.1686732579</t>
  </si>
  <si>
    <t>0.04123961249</t>
  </si>
  <si>
    <t>-0.2198566986</t>
  </si>
  <si>
    <t>-0.1914599182</t>
  </si>
  <si>
    <t>-0.2400782277</t>
  </si>
  <si>
    <t>-0.1934108158</t>
  </si>
  <si>
    <t>-0.05257857781</t>
  </si>
  <si>
    <t>-0.2412070693</t>
  </si>
  <si>
    <t>-0.408226668</t>
  </si>
  <si>
    <t>-0.1582447378</t>
  </si>
  <si>
    <t>-0.1921407606</t>
  </si>
  <si>
    <t>0.07684614765</t>
  </si>
  <si>
    <t>-0.02354198587</t>
  </si>
  <si>
    <t>-0.1676293876</t>
  </si>
  <si>
    <t>-0.12115971</t>
  </si>
  <si>
    <t>0.1845224265</t>
  </si>
  <si>
    <t>-0.1896284795</t>
  </si>
  <si>
    <t>-0.2719558976</t>
  </si>
  <si>
    <t>-0.2394040391</t>
  </si>
  <si>
    <t>-0.1871468217</t>
  </si>
  <si>
    <t>-0.01850979837</t>
  </si>
  <si>
    <t>-0.05565918754</t>
  </si>
  <si>
    <t>-0.3331327325</t>
  </si>
  <si>
    <t>w_t</t>
  </si>
  <si>
    <t>0.05350078901</t>
  </si>
  <si>
    <t>0.04724141351</t>
  </si>
  <si>
    <t>-0.002149078061</t>
  </si>
  <si>
    <t>-0.0349450734</t>
  </si>
  <si>
    <t>0.0415680174</t>
  </si>
  <si>
    <t>-0.0935097061</t>
  </si>
  <si>
    <t>-0.03654375782</t>
  </si>
  <si>
    <t>-0.1266548048</t>
  </si>
  <si>
    <t>0.03982729245</t>
  </si>
  <si>
    <t>-0.02250939577</t>
  </si>
  <si>
    <t>0.05017843583</t>
  </si>
  <si>
    <t>-0.02579841412</t>
  </si>
  <si>
    <t>-0.0439500535</t>
  </si>
  <si>
    <t>-0.0441035284</t>
  </si>
  <si>
    <t>-0.08133211083</t>
  </si>
  <si>
    <t>-0.2824544257</t>
  </si>
  <si>
    <t>-0.006773663702</t>
  </si>
  <si>
    <t>-0.04871405298</t>
  </si>
  <si>
    <t>0.02286573059</t>
  </si>
  <si>
    <t>0.1196336933</t>
  </si>
  <si>
    <t>-0.01097616837</t>
  </si>
  <si>
    <t>0.08515815424</t>
  </si>
  <si>
    <t>0.1039818397</t>
  </si>
  <si>
    <t>0.1486074591</t>
  </si>
  <si>
    <t>0.1951794277</t>
  </si>
  <si>
    <t>0.3720669633</t>
  </si>
  <si>
    <t>0.002799827193</t>
  </si>
  <si>
    <t>-0.06993062881</t>
  </si>
  <si>
    <t>0.03741798116</t>
  </si>
  <si>
    <t>-0.1116723314</t>
  </si>
  <si>
    <t>-0.1175565781</t>
  </si>
  <si>
    <t>-0.1196317902</t>
  </si>
  <si>
    <t>0.0641377991</t>
  </si>
  <si>
    <t>0.179225606</t>
  </si>
  <si>
    <t>0.2216965066</t>
  </si>
  <si>
    <t>0.08824614071</t>
  </si>
  <si>
    <t>0.1033571993</t>
  </si>
  <si>
    <t>0.06928197281</t>
  </si>
  <si>
    <t>0.08870611867</t>
  </si>
  <si>
    <t>0.06803807712</t>
  </si>
  <si>
    <t>0.2183640852</t>
  </si>
  <si>
    <t>0.07005915831</t>
  </si>
  <si>
    <t>0.05856749207</t>
  </si>
  <si>
    <t>0.2047747257</t>
  </si>
  <si>
    <t>0.1428808803</t>
  </si>
  <si>
    <t>0.2345424526</t>
  </si>
  <si>
    <t>0.2260538114</t>
  </si>
  <si>
    <t>0.1567191637</t>
  </si>
  <si>
    <t>0.1092792078</t>
  </si>
  <si>
    <t>0.1378717164</t>
  </si>
  <si>
    <t>-0.1529271352</t>
  </si>
  <si>
    <t>0.05063093755</t>
  </si>
  <si>
    <t>-0.1319952764</t>
  </si>
  <si>
    <t>0.1997883106</t>
  </si>
  <si>
    <t>0.1631934905</t>
  </si>
  <si>
    <t>-0.08377492422</t>
  </si>
  <si>
    <t>-0.08116693177</t>
  </si>
  <si>
    <t>0.0913256051</t>
  </si>
  <si>
    <t>-0.04721057481</t>
  </si>
  <si>
    <t>0.1534646391</t>
  </si>
  <si>
    <t>0.2418214234</t>
  </si>
  <si>
    <t>0.1839781532</t>
  </si>
  <si>
    <t>0.05559625745</t>
  </si>
  <si>
    <t>0.1668100624</t>
  </si>
  <si>
    <t>0.1935570396</t>
  </si>
  <si>
    <t>0.007068538168</t>
  </si>
  <si>
    <t>-0.004581044741</t>
  </si>
  <si>
    <t>0.201160834</t>
  </si>
  <si>
    <t>-0.01652644042</t>
  </si>
  <si>
    <t>0.004236949896</t>
  </si>
  <si>
    <t>-0.07606348314</t>
  </si>
  <si>
    <t>0.2271441193</t>
  </si>
  <si>
    <t>0.02624127733</t>
  </si>
  <si>
    <t>0.1693840393</t>
  </si>
  <si>
    <t>0.03651122057</t>
  </si>
  <si>
    <t>-0.2109473207</t>
  </si>
  <si>
    <t>0.2611051157</t>
  </si>
  <si>
    <t>0.1769506388</t>
  </si>
  <si>
    <t>0.21972936</t>
  </si>
  <si>
    <t>0.1837988616</t>
  </si>
  <si>
    <t>-0.02772546594</t>
  </si>
  <si>
    <t>0.1090064667</t>
  </si>
  <si>
    <t>0.24801641</t>
  </si>
  <si>
    <t>0.1706624378</t>
  </si>
  <si>
    <t>0.1937282862</t>
  </si>
  <si>
    <t>0.08083506031</t>
  </si>
  <si>
    <t>0.05985428741</t>
  </si>
  <si>
    <t>0.09595319148</t>
  </si>
  <si>
    <t>0.1790283741</t>
  </si>
  <si>
    <t>0.05856899175</t>
  </si>
  <si>
    <t>0.2311447326</t>
  </si>
  <si>
    <t>0.04491352011</t>
  </si>
  <si>
    <t>0.1841789997</t>
  </si>
  <si>
    <t>0.1212202611</t>
  </si>
  <si>
    <t>0.07823414294</t>
  </si>
  <si>
    <t>-0.01746509198</t>
  </si>
  <si>
    <t>0.2760112234</t>
  </si>
  <si>
    <t>wo</t>
  </si>
  <si>
    <t>-0.1305166165</t>
  </si>
  <si>
    <t>-0.08165178551</t>
  </si>
  <si>
    <t>0.1352067693</t>
  </si>
  <si>
    <t>-0.06470735905</t>
  </si>
  <si>
    <t>0.01410555357</t>
  </si>
  <si>
    <t>-0.1202428183</t>
  </si>
  <si>
    <t>-0.02838173608</t>
  </si>
  <si>
    <t>0.01929775139</t>
  </si>
  <si>
    <t>-0.1548379107</t>
  </si>
  <si>
    <t>-0.03337073135</t>
  </si>
  <si>
    <t>0.150290971</t>
  </si>
  <si>
    <t>-0.0403950504</t>
  </si>
  <si>
    <t>-0.2132572931</t>
  </si>
  <si>
    <t>0.00005254530824</t>
  </si>
  <si>
    <t>0.2330525227</t>
  </si>
  <si>
    <t>-0.09680119177</t>
  </si>
  <si>
    <t>0.0002812021244</t>
  </si>
  <si>
    <t>0.1032259206</t>
  </si>
  <si>
    <t>-0.1726690636</t>
  </si>
  <si>
    <t>-0.2093417578</t>
  </si>
  <si>
    <t>-0.1244533789</t>
  </si>
  <si>
    <t>-0.08514559769</t>
  </si>
  <si>
    <t>0.06901898826</t>
  </si>
  <si>
    <t>0.02907613466</t>
  </si>
  <si>
    <t>0.2367802621</t>
  </si>
  <si>
    <t>0.03186281791</t>
  </si>
  <si>
    <t>0.01354251905</t>
  </si>
  <si>
    <t>0.0410778539</t>
  </si>
  <si>
    <t>-0.00009103096553</t>
  </si>
  <si>
    <t>0.2441320245</t>
  </si>
  <si>
    <t>-0.06375416936</t>
  </si>
  <si>
    <t>0.03446371406</t>
  </si>
  <si>
    <t>0.2355274448</t>
  </si>
  <si>
    <t>0.0939760831</t>
  </si>
  <si>
    <t>0.1881561484</t>
  </si>
  <si>
    <t>0.158892533</t>
  </si>
  <si>
    <t>0.2201849884</t>
  </si>
  <si>
    <t>0.1637159878</t>
  </si>
  <si>
    <t>0.2441960357</t>
  </si>
  <si>
    <t>0.2067294217</t>
  </si>
  <si>
    <t>0.1846608081</t>
  </si>
  <si>
    <t>0.2727234316</t>
  </si>
  <si>
    <t>0.08688311319</t>
  </si>
  <si>
    <t>0.1516963717</t>
  </si>
  <si>
    <t>0.10377608</t>
  </si>
  <si>
    <t>0.1519968044</t>
  </si>
  <si>
    <t>0.1882916762</t>
  </si>
  <si>
    <t>0.2368125861</t>
  </si>
  <si>
    <t>0.2197735669</t>
  </si>
  <si>
    <t>0.2081344158</t>
  </si>
  <si>
    <t>-0.037770111</t>
  </si>
  <si>
    <t>0.1581911828</t>
  </si>
  <si>
    <t>0.1275618623</t>
  </si>
  <si>
    <t>0.342047117</t>
  </si>
  <si>
    <t>0.1541635025</t>
  </si>
  <si>
    <t>0.07219654431</t>
  </si>
  <si>
    <t>-0.03957212512</t>
  </si>
  <si>
    <t>-0.06649354801</t>
  </si>
  <si>
    <t>0.09864829668</t>
  </si>
  <si>
    <t>0.2274548478</t>
  </si>
  <si>
    <t>0.2106347793</t>
  </si>
  <si>
    <t>0.2011329469</t>
  </si>
  <si>
    <t>0.2044574553</t>
  </si>
  <si>
    <t>0.1722711442</t>
  </si>
  <si>
    <t>0.2964648749</t>
  </si>
  <si>
    <t>0.09479510767</t>
  </si>
  <si>
    <t>0.07451176547</t>
  </si>
  <si>
    <t>0.21376927</t>
  </si>
  <si>
    <t>0.0201776478</t>
  </si>
  <si>
    <t>-0.1339594527</t>
  </si>
  <si>
    <t>0.1975843252</t>
  </si>
  <si>
    <t>0.1431504316</t>
  </si>
  <si>
    <t>0.1332158739</t>
  </si>
  <si>
    <t>0.226812528</t>
  </si>
  <si>
    <t>0.06847867106</t>
  </si>
  <si>
    <t>-0.0008283698725</t>
  </si>
  <si>
    <t>0.08592265156</t>
  </si>
  <si>
    <t>0.2621857793</t>
  </si>
  <si>
    <t>0.2739928223</t>
  </si>
  <si>
    <t>0.2368994252</t>
  </si>
  <si>
    <t>0.08081163805</t>
  </si>
  <si>
    <t>0.2452634529</t>
  </si>
  <si>
    <t>0.2273244461</t>
  </si>
  <si>
    <t>0.1221244021</t>
  </si>
  <si>
    <t>0.225548413</t>
  </si>
  <si>
    <t>-0.03995159467</t>
  </si>
  <si>
    <t>-0.1069531602</t>
  </si>
  <si>
    <t>0.1792224389</t>
  </si>
  <si>
    <t>-0.09033653345</t>
  </si>
  <si>
    <t>0.2188357245</t>
  </si>
  <si>
    <t>0.2208957841</t>
  </si>
  <si>
    <t>0.3496686786</t>
  </si>
  <si>
    <t>0.2027058045</t>
  </si>
  <si>
    <t>0.03210877251</t>
  </si>
  <si>
    <t>0.172418189</t>
  </si>
  <si>
    <t>0.1951216501</t>
  </si>
  <si>
    <t>0.08902178858</t>
  </si>
  <si>
    <t>beta</t>
  </si>
  <si>
    <t>0.1797956313</t>
  </si>
  <si>
    <t>-0.07770550903</t>
  </si>
  <si>
    <t>-0.1369780018</t>
  </si>
  <si>
    <t>0.0463090021</t>
  </si>
  <si>
    <t>0.02026706625</t>
  </si>
  <si>
    <t>-0.01246919803</t>
  </si>
  <si>
    <t>-0.0673486973</t>
  </si>
  <si>
    <t>0.1962813785</t>
  </si>
  <si>
    <t>0.102274089</t>
  </si>
  <si>
    <t>-0.3296927216</t>
  </si>
  <si>
    <t>-0.1923334194</t>
  </si>
  <si>
    <t>0.2351701771</t>
  </si>
  <si>
    <t>0.1537348974</t>
  </si>
  <si>
    <t>0.03726556117</t>
  </si>
  <si>
    <t>-0.08030185592</t>
  </si>
  <si>
    <t>-0.02630879435</t>
  </si>
  <si>
    <t>0.06314443806</t>
  </si>
  <si>
    <t>-0.06396354331</t>
  </si>
  <si>
    <t>-0.05444863208</t>
  </si>
  <si>
    <t>-0.007593252984</t>
  </si>
  <si>
    <t>0.2072926834</t>
  </si>
  <si>
    <t>0.1390191769</t>
  </si>
  <si>
    <t>-0.1086418813</t>
  </si>
  <si>
    <t>-0.04331686522</t>
  </si>
  <si>
    <t>0.04934629135</t>
  </si>
  <si>
    <t>-0.03209963257</t>
  </si>
  <si>
    <t>-0.1920239791</t>
  </si>
  <si>
    <t>-0.2002333675</t>
  </si>
  <si>
    <t>-0.1811708507</t>
  </si>
  <si>
    <t>-0.3709224625</t>
  </si>
  <si>
    <t>-0.08516583742</t>
  </si>
  <si>
    <t>-0.0302379202</t>
  </si>
  <si>
    <t>0.02588463312</t>
  </si>
  <si>
    <t>-0.07515079148</t>
  </si>
  <si>
    <t>-0.05511554475</t>
  </si>
  <si>
    <t>-0.1220465878</t>
  </si>
  <si>
    <t>-0.07817641683</t>
  </si>
  <si>
    <t>0.1000031805</t>
  </si>
  <si>
    <t>0.02639620909</t>
  </si>
  <si>
    <t>-0.06657107544</t>
  </si>
  <si>
    <t>-0.02824697921</t>
  </si>
  <si>
    <t>-0.2384542433</t>
  </si>
  <si>
    <t>-0.1209513292</t>
  </si>
  <si>
    <t>-0.1327437565</t>
  </si>
  <si>
    <t>-0.03431623082</t>
  </si>
  <si>
    <t>-0.06964782185</t>
  </si>
  <si>
    <t>-0.05222419154</t>
  </si>
  <si>
    <t>-0.3615408868</t>
  </si>
  <si>
    <t>-0.01404898381</t>
  </si>
  <si>
    <t>-0.1181986548</t>
  </si>
  <si>
    <t>-0.07362003698</t>
  </si>
  <si>
    <t>-0.02623250539</t>
  </si>
  <si>
    <t>0.01830118074</t>
  </si>
  <si>
    <t>0.06158669315</t>
  </si>
  <si>
    <t>0.02463547693</t>
  </si>
  <si>
    <t>0.1944729142</t>
  </si>
  <si>
    <t>0.04969926905</t>
  </si>
  <si>
    <t>0.05483625519</t>
  </si>
  <si>
    <t>-0.02290415102</t>
  </si>
  <si>
    <t>-0.08627185762</t>
  </si>
  <si>
    <t>-0.2296653084</t>
  </si>
  <si>
    <t>-0.1975259557</t>
  </si>
  <si>
    <t>-0.2256539864</t>
  </si>
  <si>
    <t>-0.1476960079</t>
  </si>
  <si>
    <t>-0.1397489308</t>
  </si>
  <si>
    <t>-0.1160709089</t>
  </si>
  <si>
    <t>-0.01760127151</t>
  </si>
  <si>
    <t>-0.08086308967</t>
  </si>
  <si>
    <t>0.07732150771</t>
  </si>
  <si>
    <t>-0.1887826649</t>
  </si>
  <si>
    <t>-0.1255277929</t>
  </si>
  <si>
    <t>-0.07657172881</t>
  </si>
  <si>
    <t>-0.2795995825</t>
  </si>
  <si>
    <t>-0.2010125672</t>
  </si>
  <si>
    <t>-0.05361543996</t>
  </si>
  <si>
    <t>-0.02983397723</t>
  </si>
  <si>
    <t>-0.08063122089</t>
  </si>
  <si>
    <t>-0.1578339448</t>
  </si>
  <si>
    <t>-0.2140874542</t>
  </si>
  <si>
    <t>-0.13223525</t>
  </si>
  <si>
    <t>0.06574329525</t>
  </si>
  <si>
    <t>-0.1328963461</t>
  </si>
  <si>
    <t>-0.1758550345</t>
  </si>
  <si>
    <t>-0.1122801783</t>
  </si>
  <si>
    <t>-0.190266233</t>
  </si>
  <si>
    <t>-0.05221690543</t>
  </si>
  <si>
    <t>0.1473255624</t>
  </si>
  <si>
    <t>-0.07333270297</t>
  </si>
  <si>
    <t>-0.1652992682</t>
  </si>
  <si>
    <t>-0.01083062998</t>
  </si>
  <si>
    <t>-0.09540551198</t>
  </si>
  <si>
    <t>-0.3150723848</t>
  </si>
  <si>
    <t>-0.1328611622</t>
  </si>
  <si>
    <t>0.01289269654</t>
  </si>
  <si>
    <t>0.01580177379</t>
  </si>
  <si>
    <t>-0.07686189848</t>
  </si>
  <si>
    <t>-0.12010725</t>
  </si>
  <si>
    <t>gamma</t>
  </si>
  <si>
    <t>-0.05289729786</t>
  </si>
  <si>
    <t>-0.05392054511</t>
  </si>
  <si>
    <t>0.1219780033</t>
  </si>
  <si>
    <t>-0.0492854997</t>
  </si>
  <si>
    <t>0.04558617729</t>
  </si>
  <si>
    <t>-0.03845795686</t>
  </si>
  <si>
    <t>-0.1916517254</t>
  </si>
  <si>
    <t>-0.1227920966</t>
  </si>
  <si>
    <t>0.07319113987</t>
  </si>
  <si>
    <t>-0.003878078821</t>
  </si>
  <si>
    <t>0.03529018624</t>
  </si>
  <si>
    <t>-0.009475356799</t>
  </si>
  <si>
    <t>-0.007145573636</t>
  </si>
  <si>
    <t>-0.1414658553</t>
  </si>
  <si>
    <t>-0.2000675995</t>
  </si>
  <si>
    <t>0.1561429862</t>
  </si>
  <si>
    <t>0.08396280997</t>
  </si>
  <si>
    <t>-0.1118798891</t>
  </si>
  <si>
    <t>-0.119251709</t>
  </si>
  <si>
    <t>0.2504355341</t>
  </si>
  <si>
    <t>0.01175077817</t>
  </si>
  <si>
    <t>-0.03663845128</t>
  </si>
  <si>
    <t>-0.08062045429</t>
  </si>
  <si>
    <t>-0.1007901905</t>
  </si>
  <si>
    <t>-0.03625825711</t>
  </si>
  <si>
    <t>0.01418951671</t>
  </si>
  <si>
    <t>-0.2737169951</t>
  </si>
  <si>
    <t>-0.2844051521</t>
  </si>
  <si>
    <t>-0.2587305446</t>
  </si>
  <si>
    <t>-0.2256753002</t>
  </si>
  <si>
    <t>-0.02063195241</t>
  </si>
  <si>
    <t>0.05287359426</t>
  </si>
  <si>
    <t>0.1158837765</t>
  </si>
  <si>
    <t>0.02096249072</t>
  </si>
  <si>
    <t>0.07718538548</t>
  </si>
  <si>
    <t>-0.00964695576</t>
  </si>
  <si>
    <t>-0.01618011118</t>
  </si>
  <si>
    <t>0.1381874165</t>
  </si>
  <si>
    <t>0.08553773612</t>
  </si>
  <si>
    <t>-0.04678897435</t>
  </si>
  <si>
    <t>-0.1334452588</t>
  </si>
  <si>
    <t>-0.2043443774</t>
  </si>
  <si>
    <t>0.07913801628</t>
  </si>
  <si>
    <t>-0.1321425408</t>
  </si>
  <si>
    <t>-0.04046597984</t>
  </si>
  <si>
    <t>0.009044517032</t>
  </si>
  <si>
    <t>-0.01835586239</t>
  </si>
  <si>
    <t>-0.2235305275</t>
  </si>
  <si>
    <t>0.08186823082</t>
  </si>
  <si>
    <t>-0.05917510685</t>
  </si>
  <si>
    <t>0.01275213562</t>
  </si>
  <si>
    <t>-0.03483597434</t>
  </si>
  <si>
    <t>0.04470496993</t>
  </si>
  <si>
    <t>-0.113645179</t>
  </si>
  <si>
    <t>-0.1516648293</t>
  </si>
  <si>
    <t>-0.01825664404</t>
  </si>
  <si>
    <t>-0.05038493504</t>
  </si>
  <si>
    <t>0.003130102127</t>
  </si>
  <si>
    <t>0.06011315768</t>
  </si>
  <si>
    <t>-0.1291130329</t>
  </si>
  <si>
    <t>-0.1311089327</t>
  </si>
  <si>
    <t>-0.05696744492</t>
  </si>
  <si>
    <t>-0.09447385948</t>
  </si>
  <si>
    <t>-0.1569439621</t>
  </si>
  <si>
    <t>-0.05637582523</t>
  </si>
  <si>
    <t>0.05105313876</t>
  </si>
  <si>
    <t>0.05387209966</t>
  </si>
  <si>
    <t>0.09469563832</t>
  </si>
  <si>
    <t>-0.04317013414</t>
  </si>
  <si>
    <t>-0.09923918959</t>
  </si>
  <si>
    <t>0.04336249164</t>
  </si>
  <si>
    <t>-0.08158760098</t>
  </si>
  <si>
    <t>-0.3559483175</t>
  </si>
  <si>
    <t>0.008703793362</t>
  </si>
  <si>
    <t>-0.08298580247</t>
  </si>
  <si>
    <t>0.03790898816</t>
  </si>
  <si>
    <t>-0.03102251554</t>
  </si>
  <si>
    <t>0.02933111141</t>
  </si>
  <si>
    <t>-0.05555237357</t>
  </si>
  <si>
    <t>-0.01712470313</t>
  </si>
  <si>
    <t>-0.05248662343</t>
  </si>
  <si>
    <t>0.03567975087</t>
  </si>
  <si>
    <t>-0.1794552076</t>
  </si>
  <si>
    <t>0.04913914149</t>
  </si>
  <si>
    <t>-0.02081640118</t>
  </si>
  <si>
    <t>0.05612343543</t>
  </si>
  <si>
    <t>0.08677069511</t>
  </si>
  <si>
    <t>-0.04544230795</t>
  </si>
  <si>
    <t>-0.1172660359</t>
  </si>
  <si>
    <t>-0.01367373688</t>
  </si>
  <si>
    <t>-0.1418936425</t>
  </si>
  <si>
    <t>-0.1326680565</t>
  </si>
  <si>
    <t>-0.06855001874</t>
  </si>
  <si>
    <t>0.09829465215</t>
  </si>
  <si>
    <t>-0.0799644838</t>
  </si>
  <si>
    <t>-0.08679974147</t>
  </si>
  <si>
    <t>-0.08639706053</t>
  </si>
  <si>
    <t>s</t>
  </si>
  <si>
    <t>0.05372030676</t>
  </si>
  <si>
    <t>0.2422712952</t>
  </si>
  <si>
    <t>-0.0131743518</t>
  </si>
  <si>
    <t>-0.07295377916</t>
  </si>
  <si>
    <t>-0.09088199415</t>
  </si>
  <si>
    <t>-0.002569259435</t>
  </si>
  <si>
    <t>0.1201901257</t>
  </si>
  <si>
    <t>-0.0235190592</t>
  </si>
  <si>
    <t>-0.08443759611</t>
  </si>
  <si>
    <t>0.3473504158</t>
  </si>
  <si>
    <t>0.06629416683</t>
  </si>
  <si>
    <t>0.09255562151</t>
  </si>
  <si>
    <t>0.1533425173</t>
  </si>
  <si>
    <t>-0.06790925059</t>
  </si>
  <si>
    <t>0.2064152198</t>
  </si>
  <si>
    <t>-0.07336831389</t>
  </si>
  <si>
    <t>-0.1758453503</t>
  </si>
  <si>
    <t>-0.09502998227</t>
  </si>
  <si>
    <t>-0.01448722676</t>
  </si>
  <si>
    <t>-0.153367274</t>
  </si>
  <si>
    <t>-0.05286235245</t>
  </si>
  <si>
    <t>-0.09849808656</t>
  </si>
  <si>
    <t>0.134263233</t>
  </si>
  <si>
    <t>0.08952767576</t>
  </si>
  <si>
    <t>-0.1611263482</t>
  </si>
  <si>
    <t>-0.2235196001</t>
  </si>
  <si>
    <t>0.1421743446</t>
  </si>
  <si>
    <t>0.2067487856</t>
  </si>
  <si>
    <t>0.1062144235</t>
  </si>
  <si>
    <t>0.1890289481</t>
  </si>
  <si>
    <t>0.261640788</t>
  </si>
  <si>
    <t>0.1108217157</t>
  </si>
  <si>
    <t>-0.07217621716</t>
  </si>
  <si>
    <t>-0.09302480532</t>
  </si>
  <si>
    <t>-0.1136388725</t>
  </si>
  <si>
    <t>-0.03194775831</t>
  </si>
  <si>
    <t>-0.01193766787</t>
  </si>
  <si>
    <t>-0.1341554636</t>
  </si>
  <si>
    <t>0.01324219243</t>
  </si>
  <si>
    <t>-0.00007294244167</t>
  </si>
  <si>
    <t>0.001786964116</t>
  </si>
  <si>
    <t>0.1711557429</t>
  </si>
  <si>
    <t>-0.06440345686</t>
  </si>
  <si>
    <t>0.06115941501</t>
  </si>
  <si>
    <t>-0.04344707066</t>
  </si>
  <si>
    <t>-0.1186221457</t>
  </si>
  <si>
    <t>-0.09699038063</t>
  </si>
  <si>
    <t>0.2017860164</t>
  </si>
  <si>
    <t>-0.01983883103</t>
  </si>
  <si>
    <t>0.01154136875</t>
  </si>
  <si>
    <t>0.06886990961</t>
  </si>
  <si>
    <t>-0.05276992141</t>
  </si>
  <si>
    <t>0.1027239032</t>
  </si>
  <si>
    <t>0.06330636425</t>
  </si>
  <si>
    <t>-0.05048472355</t>
  </si>
  <si>
    <t>0.1058582111</t>
  </si>
  <si>
    <t>0.01945122007</t>
  </si>
  <si>
    <t>0.03768105206</t>
  </si>
  <si>
    <t>-0.01508908349</t>
  </si>
  <si>
    <t>-0.03838234262</t>
  </si>
  <si>
    <t>0.00266793508</t>
  </si>
  <si>
    <t>0.01163521437</t>
  </si>
  <si>
    <t>0.09564072446</t>
  </si>
  <si>
    <t>0.01203164998</t>
  </si>
  <si>
    <t>0.06785778542</t>
  </si>
  <si>
    <t>0.1199813363</t>
  </si>
  <si>
    <t>-0.1547346081</t>
  </si>
  <si>
    <t>0.048301999</t>
  </si>
  <si>
    <t>0.1164249869</t>
  </si>
  <si>
    <t>0.2700146566</t>
  </si>
  <si>
    <t>-0.0002992676665</t>
  </si>
  <si>
    <t>-0.05325944974</t>
  </si>
  <si>
    <t>0.01359769367</t>
  </si>
  <si>
    <t>0.03232150415</t>
  </si>
  <si>
    <t>0.1556981145</t>
  </si>
  <si>
    <t>0.07719330906</t>
  </si>
  <si>
    <t>0.05810570476</t>
  </si>
  <si>
    <t>-0.05532284361</t>
  </si>
  <si>
    <t>-0.04286667454</t>
  </si>
  <si>
    <t>-0.03122574468</t>
  </si>
  <si>
    <t>-0.08363190806</t>
  </si>
  <si>
    <t>0.004897495153</t>
  </si>
  <si>
    <t>0.09375290363</t>
  </si>
  <si>
    <t>-0.00134802827</t>
  </si>
  <si>
    <t>-0.01661112723</t>
  </si>
  <si>
    <t>-0.162391791</t>
  </si>
  <si>
    <t>0.10222603</t>
  </si>
  <si>
    <t>-0.0368228908</t>
  </si>
  <si>
    <t>-0.0875714128</t>
  </si>
  <si>
    <t>-0.2246327058</t>
  </si>
  <si>
    <t>-0.1153396303</t>
  </si>
  <si>
    <t>0.09083588888</t>
  </si>
  <si>
    <t>0.02145214709</t>
  </si>
  <si>
    <t>0.03217172071</t>
  </si>
  <si>
    <t>-0.108527705</t>
  </si>
  <si>
    <t>-0.03987562054</t>
  </si>
  <si>
    <t>-0.02272774242</t>
  </si>
  <si>
    <t>c</t>
  </si>
  <si>
    <t>-0.1099400264</t>
  </si>
  <si>
    <t>0.07282708736</t>
  </si>
  <si>
    <t>0.1370299466</t>
  </si>
  <si>
    <t>-0.1009949342</t>
  </si>
  <si>
    <t>-0.07917226732</t>
  </si>
  <si>
    <t>-0.1585682918</t>
  </si>
  <si>
    <t>-0.09028110221</t>
  </si>
  <si>
    <t>-0.00886614133</t>
  </si>
  <si>
    <t>-0.1471505556</t>
  </si>
  <si>
    <t>0.02764775309</t>
  </si>
  <si>
    <t>0.1528532523</t>
  </si>
  <si>
    <t>-0.114581781</t>
  </si>
  <si>
    <t>0.06566780367</t>
  </si>
  <si>
    <t>0.02315085918</t>
  </si>
  <si>
    <t>0.2941975581</t>
  </si>
  <si>
    <t>-0.01307480837</t>
  </si>
  <si>
    <t>-0.1948726756</t>
  </si>
  <si>
    <t>-0.01730464397</t>
  </si>
  <si>
    <t>-0.07181963685</t>
  </si>
  <si>
    <t>-0.2980830395</t>
  </si>
  <si>
    <t>-0.1682819193</t>
  </si>
  <si>
    <t>-0.1499788481</t>
  </si>
  <si>
    <t>0.1773332887</t>
  </si>
  <si>
    <t>0.1084836861</t>
  </si>
  <si>
    <t>0.1965444158</t>
  </si>
  <si>
    <t>-0.08047186889</t>
  </si>
  <si>
    <t>0.1634144341</t>
  </si>
  <si>
    <t>0.2019074361</t>
  </si>
  <si>
    <t>0.1391379756</t>
  </si>
  <si>
    <t>0.335883452</t>
  </si>
  <si>
    <t>0.2784054087</t>
  </si>
  <si>
    <t>0.1873676378</t>
  </si>
  <si>
    <t>0.2240516281</t>
  </si>
  <si>
    <t>-0.1763258041</t>
  </si>
  <si>
    <t>0.03034743402</t>
  </si>
  <si>
    <t>0.1175542552</t>
  </si>
  <si>
    <t>0.08789483644</t>
  </si>
  <si>
    <t>0.007755706203</t>
  </si>
  <si>
    <t>0.2140979365</t>
  </si>
  <si>
    <t>0.1817063868</t>
  </si>
  <si>
    <t>0.1053317909</t>
  </si>
  <si>
    <t>0.2500100837</t>
  </si>
  <si>
    <t>-0.07483657738</t>
  </si>
  <si>
    <t>0.05078035415</t>
  </si>
  <si>
    <t>-0.02159438119</t>
  </si>
  <si>
    <t>0.1735587408</t>
  </si>
  <si>
    <t>-0.01593598437</t>
  </si>
  <si>
    <t>0.1922566791</t>
  </si>
  <si>
    <t>0.1873627427</t>
  </si>
  <si>
    <t>0.107676355</t>
  </si>
  <si>
    <t>0.23294723</t>
  </si>
  <si>
    <t>0.05738974835</t>
  </si>
  <si>
    <t>0.2641383765</t>
  </si>
  <si>
    <t>0.1314416734</t>
  </si>
  <si>
    <t>0.1475162518</t>
  </si>
  <si>
    <t>0.120204082</t>
  </si>
  <si>
    <t>-0.2017147194</t>
  </si>
  <si>
    <t>-0.05383950138</t>
  </si>
  <si>
    <t>0.09657308147</t>
  </si>
  <si>
    <t>0.1484528999</t>
  </si>
  <si>
    <t>0.2196555429</t>
  </si>
  <si>
    <t>0.1128812216</t>
  </si>
  <si>
    <t>0.2774611641</t>
  </si>
  <si>
    <t>0.1511447729</t>
  </si>
  <si>
    <t>0.2052330993</t>
  </si>
  <si>
    <t>0.2079242971</t>
  </si>
  <si>
    <t>0.164445131</t>
  </si>
  <si>
    <t>-0.01041872547</t>
  </si>
  <si>
    <t>-0.040594256</t>
  </si>
  <si>
    <t>-0.04627630733</t>
  </si>
  <si>
    <t>-0.04714942072</t>
  </si>
  <si>
    <t>0.2742597739</t>
  </si>
  <si>
    <t>0.07755662233</t>
  </si>
  <si>
    <t>0.2140064853</t>
  </si>
  <si>
    <t>-0.03856034849</t>
  </si>
  <si>
    <t>0.009981139727</t>
  </si>
  <si>
    <t>0.1660497227</t>
  </si>
  <si>
    <t>0.1380909772</t>
  </si>
  <si>
    <t>0.1388119243</t>
  </si>
  <si>
    <t>0.1994282533</t>
  </si>
  <si>
    <t>0.04760269002</t>
  </si>
  <si>
    <t>0.2806422625</t>
  </si>
  <si>
    <t>0.04601404447</t>
  </si>
  <si>
    <t>0.05545713315</t>
  </si>
  <si>
    <t>0.2284950562</t>
  </si>
  <si>
    <t>0.114815106</t>
  </si>
  <si>
    <t>0.08268286907</t>
  </si>
  <si>
    <t>0.02734397251</t>
  </si>
  <si>
    <t>-0.1774353074</t>
  </si>
  <si>
    <t>-0.005514633668</t>
  </si>
  <si>
    <t>0.004024149058</t>
  </si>
  <si>
    <t>0.3404125857</t>
  </si>
  <si>
    <t>0.1093124785</t>
  </si>
  <si>
    <t>0.001430628148</t>
  </si>
  <si>
    <t>-0.02869167234</t>
  </si>
  <si>
    <t>0.06473598555</t>
  </si>
  <si>
    <t>0.03192929722</t>
  </si>
  <si>
    <t>sigma_r</t>
  </si>
  <si>
    <t>0.006076998595</t>
  </si>
  <si>
    <t>-0.1788576472</t>
  </si>
  <si>
    <t>0.07567277912</t>
  </si>
  <si>
    <t>0.1611056561</t>
  </si>
  <si>
    <t>0.223062227</t>
  </si>
  <si>
    <t>0.2064212131</t>
  </si>
  <si>
    <t>0.1984335392</t>
  </si>
  <si>
    <t>0.0304642809</t>
  </si>
  <si>
    <t>0.09085468379</t>
  </si>
  <si>
    <t>-0.311938374</t>
  </si>
  <si>
    <t>-0.1293826167</t>
  </si>
  <si>
    <t>0.1223029644</t>
  </si>
  <si>
    <t>0.02877382047</t>
  </si>
  <si>
    <t>-0.0693737843</t>
  </si>
  <si>
    <t>-0.03123411912</t>
  </si>
  <si>
    <t>0.07902055993</t>
  </si>
  <si>
    <t>0.02830319612</t>
  </si>
  <si>
    <t>-0.1780271153</t>
  </si>
  <si>
    <t>-0.1377757894</t>
  </si>
  <si>
    <t>0.05611940373</t>
  </si>
  <si>
    <t>0.07952739202</t>
  </si>
  <si>
    <t>-0.03571594495</t>
  </si>
  <si>
    <t>-0.08852885221</t>
  </si>
  <si>
    <t>-0.1084593967</t>
  </si>
  <si>
    <t>0.02631987676</t>
  </si>
  <si>
    <t>0.02863288522</t>
  </si>
  <si>
    <t>-0.03626681761</t>
  </si>
  <si>
    <t>-0.05329017225</t>
  </si>
  <si>
    <t>-0.02683075793</t>
  </si>
  <si>
    <t>-0.31286702</t>
  </si>
  <si>
    <t>-0.1828325355</t>
  </si>
  <si>
    <t>0.1167501306</t>
  </si>
  <si>
    <t>-0.1794850618</t>
  </si>
  <si>
    <t>-0.03172303392</t>
  </si>
  <si>
    <t>-0.1061638169</t>
  </si>
  <si>
    <t>-0.1838083885</t>
  </si>
  <si>
    <t>-0.164500632</t>
  </si>
  <si>
    <t>-0.1534386736</t>
  </si>
  <si>
    <t>-0.09568612605</t>
  </si>
  <si>
    <t>-0.1575295653</t>
  </si>
  <si>
    <t>-0.1512184922</t>
  </si>
  <si>
    <t>-0.2402902892</t>
  </si>
  <si>
    <t>-0.1052061732</t>
  </si>
  <si>
    <t>-0.186220896</t>
  </si>
  <si>
    <t>-0.1486555628</t>
  </si>
  <si>
    <t>-0.1764902252</t>
  </si>
  <si>
    <t>-0.2173108474</t>
  </si>
  <si>
    <t>-0.2361674589</t>
  </si>
  <si>
    <t>-0.1057629773</t>
  </si>
  <si>
    <t>-0.21823117</t>
  </si>
  <si>
    <t>0.09156032448</t>
  </si>
  <si>
    <t>-0.0243987915</t>
  </si>
  <si>
    <t>0.03680524635</t>
  </si>
  <si>
    <t>-0.1975777959</t>
  </si>
  <si>
    <t>-0.1950370235</t>
  </si>
  <si>
    <t>-0.09248618822</t>
  </si>
  <si>
    <t>-0.03698503866</t>
  </si>
  <si>
    <t>0.07928032771</t>
  </si>
  <si>
    <t>-0.1199303591</t>
  </si>
  <si>
    <t>-0.2538731142</t>
  </si>
  <si>
    <t>-0.254431318</t>
  </si>
  <si>
    <t>-0.2647732805</t>
  </si>
  <si>
    <t>-0.3565420515</t>
  </si>
  <si>
    <t>-0.3144237311</t>
  </si>
  <si>
    <t>-0.2363460451</t>
  </si>
  <si>
    <t>-0.1107064206</t>
  </si>
  <si>
    <t>0.08025838254</t>
  </si>
  <si>
    <t>-0.07890108147</t>
  </si>
  <si>
    <t>-0.1953518757</t>
  </si>
  <si>
    <t>-0.07369052451</t>
  </si>
  <si>
    <t>0.08060998779</t>
  </si>
  <si>
    <t>-0.2032831399</t>
  </si>
  <si>
    <t>-0.2261282157</t>
  </si>
  <si>
    <t>-0.2061955413</t>
  </si>
  <si>
    <t>-0.0865668328</t>
  </si>
  <si>
    <t>-0.05401053487</t>
  </si>
  <si>
    <t>-0.1063622517</t>
  </si>
  <si>
    <t>-0.2445779394</t>
  </si>
  <si>
    <t>-0.2361160752</t>
  </si>
  <si>
    <t>-0.2179874202</t>
  </si>
  <si>
    <t>-0.002543226993</t>
  </si>
  <si>
    <t>-0.303833562</t>
  </si>
  <si>
    <t>-0.2145932518</t>
  </si>
  <si>
    <t>-0.1569008237</t>
  </si>
  <si>
    <t>-0.2254916102</t>
  </si>
  <si>
    <t>0.08600374539</t>
  </si>
  <si>
    <t>0.1796141938</t>
  </si>
  <si>
    <t>-0.197237257</t>
  </si>
  <si>
    <t>-0.1161836835</t>
  </si>
  <si>
    <t>0.0290415126</t>
  </si>
  <si>
    <t>-0.2444428777</t>
  </si>
  <si>
    <t>-0.3987810508</t>
  </si>
  <si>
    <t>-0.2663954168</t>
  </si>
  <si>
    <t>-0.1576542763</t>
  </si>
  <si>
    <t>0.03221675142</t>
  </si>
  <si>
    <t>-0.3013075412</t>
  </si>
  <si>
    <t>-0.2749544076</t>
  </si>
  <si>
    <t>sigma_m</t>
  </si>
  <si>
    <t>-0.08818201517</t>
  </si>
  <si>
    <t>0.3103908473</t>
  </si>
  <si>
    <t>-0.1433652326</t>
  </si>
  <si>
    <t>-0.1311266924</t>
  </si>
  <si>
    <t>-0.1062971245</t>
  </si>
  <si>
    <t>-0.1234550808</t>
  </si>
  <si>
    <t>-0.1819283983</t>
  </si>
  <si>
    <t>-0.01090162587</t>
  </si>
  <si>
    <t>-0.08935784633</t>
  </si>
  <si>
    <t>0.06879473224</t>
  </si>
  <si>
    <t>0.06389585253</t>
  </si>
  <si>
    <t>-0.1010403044</t>
  </si>
  <si>
    <t>-0.05681780506</t>
  </si>
  <si>
    <t>-0.1125626053</t>
  </si>
  <si>
    <t>0.1113502903</t>
  </si>
  <si>
    <t>-0.04468389183</t>
  </si>
  <si>
    <t>-0.07405218217</t>
  </si>
  <si>
    <t>0.113821639</t>
  </si>
  <si>
    <t>0.0369022496</t>
  </si>
  <si>
    <t>-0.1637702387</t>
  </si>
  <si>
    <t>0.03373127479</t>
  </si>
  <si>
    <t>-0.0632873104</t>
  </si>
  <si>
    <t>0.1422151141</t>
  </si>
  <si>
    <t>0.1149838749</t>
  </si>
  <si>
    <t>-0.04263189838</t>
  </si>
  <si>
    <t>-0.08807708958</t>
  </si>
  <si>
    <t>0.2369875762</t>
  </si>
  <si>
    <t>0.2164468161</t>
  </si>
  <si>
    <t>0.2382351845</t>
  </si>
  <si>
    <t>0.2375117203</t>
  </si>
  <si>
    <t>-0.01680368622</t>
  </si>
  <si>
    <t>-0.1739291824</t>
  </si>
  <si>
    <t>0.1755661599</t>
  </si>
  <si>
    <t>0.1030358051</t>
  </si>
  <si>
    <t>0.1173396429</t>
  </si>
  <si>
    <t>0.3470095318</t>
  </si>
  <si>
    <t>-0.02053522651</t>
  </si>
  <si>
    <t>0.1649516132</t>
  </si>
  <si>
    <t>0.1896782675</t>
  </si>
  <si>
    <t>0.2033092034</t>
  </si>
  <si>
    <t>0.07541138263</t>
  </si>
  <si>
    <t>0.3230185542</t>
  </si>
  <si>
    <t>0.02564444099</t>
  </si>
  <si>
    <t>0.183914735</t>
  </si>
  <si>
    <t>0.1220012943</t>
  </si>
  <si>
    <t>0.2357163692</t>
  </si>
  <si>
    <t>0.3172931313</t>
  </si>
  <si>
    <t>0.2142262396</t>
  </si>
  <si>
    <t>0.2000266472</t>
  </si>
  <si>
    <t>0.2234923763</t>
  </si>
  <si>
    <t>-0.04219725595</t>
  </si>
  <si>
    <t>-0.01678174603</t>
  </si>
  <si>
    <t>-0.09970992935</t>
  </si>
  <si>
    <t>0.1681610135</t>
  </si>
  <si>
    <t>0.1714458129</t>
  </si>
  <si>
    <t>0.07198442729</t>
  </si>
  <si>
    <t>0.10185135</t>
  </si>
  <si>
    <t>0.279019805</t>
  </si>
  <si>
    <t>0.02570188802</t>
  </si>
  <si>
    <t>0.1912225089</t>
  </si>
  <si>
    <t>0.2476604977</t>
  </si>
  <si>
    <t>0.2577498415</t>
  </si>
  <si>
    <t>0.2902504441</t>
  </si>
  <si>
    <t>0.1983802889</t>
  </si>
  <si>
    <t>0.2052714598</t>
  </si>
  <si>
    <t>0.219248265</t>
  </si>
  <si>
    <t>0.00446537218</t>
  </si>
  <si>
    <t>0.01772202016</t>
  </si>
  <si>
    <t>-0.009435851551</t>
  </si>
  <si>
    <t>-0.03643183901</t>
  </si>
  <si>
    <t>-0.1194425846</t>
  </si>
  <si>
    <t>0.3628443197</t>
  </si>
  <si>
    <t>0.07780133908</t>
  </si>
  <si>
    <t>0.2823088593</t>
  </si>
  <si>
    <t>0.07002897902</t>
  </si>
  <si>
    <t>0.0868901869</t>
  </si>
  <si>
    <t>0.1099608297</t>
  </si>
  <si>
    <t>0.2400119524</t>
  </si>
  <si>
    <t>0.2864963108</t>
  </si>
  <si>
    <t>0.2919318481</t>
  </si>
  <si>
    <t>0.2792964878</t>
  </si>
  <si>
    <t>0.2119678094</t>
  </si>
  <si>
    <t>0.172902292</t>
  </si>
  <si>
    <t>0.1450443198</t>
  </si>
  <si>
    <t>0.1954459881</t>
  </si>
  <si>
    <t>-0.03183502998</t>
  </si>
  <si>
    <t>-0.2158746458</t>
  </si>
  <si>
    <t>0.1457848441</t>
  </si>
  <si>
    <t>0.210185132</t>
  </si>
  <si>
    <t>-0.02657298596</t>
  </si>
  <si>
    <t>0.3353644089</t>
  </si>
  <si>
    <t>0.3496487804</t>
  </si>
  <si>
    <t>0.25073433</t>
  </si>
  <si>
    <t>0.04546031435</t>
  </si>
  <si>
    <t>-0.02399140441</t>
  </si>
  <si>
    <t>0.2072337884</t>
  </si>
  <si>
    <t>0.3684470108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</si>
</sst>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sz val="12.0"/>
      <color theme="1"/>
      <name val="游ゴシック"/>
    </font>
    <font>
      <b/>
      <sz val="11.0"/>
      <color theme="1"/>
      <name val="MS PGothic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0" fillId="0" fontId="1" numFmtId="49" xfId="0" applyAlignment="1" applyFont="1" applyNumberFormat="1">
      <alignment vertical="bottom"/>
    </xf>
    <xf borderId="1" fillId="0" fontId="2" numFmtId="49" xfId="0" applyAlignment="1" applyBorder="1" applyFont="1" applyNumberFormat="1">
      <alignment horizontal="center" vertical="top"/>
    </xf>
    <xf borderId="1" fillId="0" fontId="2" numFmtId="49" xfId="0" applyAlignment="1" applyBorder="1" applyFont="1" applyNumberFormat="1">
      <alignment horizontal="center" readingOrder="0" vertical="top"/>
    </xf>
    <xf borderId="0" fillId="0" fontId="3" numFmtId="49" xfId="0" applyAlignment="1" applyFont="1" applyNumberFormat="1">
      <alignment vertical="center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98" width="8.33"/>
  </cols>
  <sheetData>
    <row r="1" ht="19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</row>
    <row r="2" ht="19.5" customHeight="1">
      <c r="A2" s="2" t="s">
        <v>97</v>
      </c>
      <c r="B2" s="1" t="s">
        <v>98</v>
      </c>
      <c r="C2" s="1" t="s">
        <v>99</v>
      </c>
      <c r="D2" s="1" t="s">
        <v>100</v>
      </c>
      <c r="E2" s="1" t="s">
        <v>101</v>
      </c>
      <c r="F2" s="1" t="s">
        <v>102</v>
      </c>
      <c r="G2" s="1" t="s">
        <v>103</v>
      </c>
      <c r="H2" s="1" t="s">
        <v>104</v>
      </c>
      <c r="I2" s="1" t="s">
        <v>105</v>
      </c>
      <c r="J2" s="1" t="s">
        <v>106</v>
      </c>
      <c r="K2" s="1" t="s">
        <v>107</v>
      </c>
      <c r="L2" s="1" t="s">
        <v>108</v>
      </c>
      <c r="M2" s="1" t="s">
        <v>109</v>
      </c>
      <c r="N2" s="1" t="s">
        <v>110</v>
      </c>
      <c r="O2" s="1" t="s">
        <v>111</v>
      </c>
      <c r="P2" s="1" t="s">
        <v>112</v>
      </c>
      <c r="Q2" s="1" t="s">
        <v>113</v>
      </c>
      <c r="R2" s="1" t="s">
        <v>114</v>
      </c>
      <c r="S2" s="1" t="s">
        <v>115</v>
      </c>
      <c r="T2" s="1" t="s">
        <v>116</v>
      </c>
      <c r="U2" s="1" t="s">
        <v>117</v>
      </c>
      <c r="V2" s="1" t="s">
        <v>118</v>
      </c>
      <c r="W2" s="1" t="s">
        <v>119</v>
      </c>
      <c r="X2" s="1" t="s">
        <v>120</v>
      </c>
      <c r="Y2" s="1" t="s">
        <v>121</v>
      </c>
      <c r="Z2" s="1" t="s">
        <v>122</v>
      </c>
      <c r="AA2" s="1" t="s">
        <v>123</v>
      </c>
      <c r="AB2" s="1" t="s">
        <v>124</v>
      </c>
      <c r="AC2" s="1" t="s">
        <v>125</v>
      </c>
      <c r="AD2" s="1" t="s">
        <v>126</v>
      </c>
      <c r="AE2" s="1" t="s">
        <v>127</v>
      </c>
      <c r="AF2" s="1" t="s">
        <v>128</v>
      </c>
      <c r="AG2" s="1" t="s">
        <v>129</v>
      </c>
      <c r="AH2" s="1" t="s">
        <v>130</v>
      </c>
      <c r="AI2" s="1" t="s">
        <v>131</v>
      </c>
      <c r="AJ2" s="1" t="s">
        <v>132</v>
      </c>
      <c r="AK2" s="1" t="s">
        <v>133</v>
      </c>
      <c r="AL2" s="1" t="s">
        <v>134</v>
      </c>
      <c r="AM2" s="1" t="s">
        <v>135</v>
      </c>
      <c r="AN2" s="1" t="s">
        <v>136</v>
      </c>
      <c r="AO2" s="1" t="s">
        <v>137</v>
      </c>
      <c r="AP2" s="1" t="s">
        <v>138</v>
      </c>
      <c r="AQ2" s="1" t="s">
        <v>139</v>
      </c>
      <c r="AR2" s="1" t="s">
        <v>140</v>
      </c>
      <c r="AS2" s="1" t="s">
        <v>141</v>
      </c>
      <c r="AT2" s="1" t="s">
        <v>142</v>
      </c>
      <c r="AU2" s="1" t="s">
        <v>143</v>
      </c>
      <c r="AV2" s="1" t="s">
        <v>144</v>
      </c>
      <c r="AW2" s="1" t="s">
        <v>145</v>
      </c>
      <c r="AX2" s="1" t="s">
        <v>146</v>
      </c>
      <c r="AY2" s="1" t="s">
        <v>147</v>
      </c>
      <c r="AZ2" s="1" t="s">
        <v>148</v>
      </c>
      <c r="BA2" s="1" t="s">
        <v>149</v>
      </c>
      <c r="BB2" s="1" t="s">
        <v>150</v>
      </c>
      <c r="BC2" s="1" t="s">
        <v>151</v>
      </c>
      <c r="BD2" s="1" t="s">
        <v>152</v>
      </c>
      <c r="BE2" s="1" t="s">
        <v>153</v>
      </c>
      <c r="BF2" s="1" t="s">
        <v>154</v>
      </c>
      <c r="BG2" s="1" t="s">
        <v>155</v>
      </c>
      <c r="BH2" s="1" t="s">
        <v>156</v>
      </c>
      <c r="BI2" s="1" t="s">
        <v>157</v>
      </c>
      <c r="BJ2" s="1" t="s">
        <v>158</v>
      </c>
      <c r="BK2" s="1" t="s">
        <v>159</v>
      </c>
      <c r="BL2" s="1" t="s">
        <v>160</v>
      </c>
      <c r="BM2" s="1" t="s">
        <v>161</v>
      </c>
      <c r="BN2" s="1" t="s">
        <v>162</v>
      </c>
      <c r="BO2" s="1" t="s">
        <v>163</v>
      </c>
      <c r="BP2" s="1" t="s">
        <v>164</v>
      </c>
      <c r="BQ2" s="1" t="s">
        <v>165</v>
      </c>
      <c r="BR2" s="1" t="s">
        <v>166</v>
      </c>
      <c r="BS2" s="1" t="s">
        <v>167</v>
      </c>
      <c r="BT2" s="1" t="s">
        <v>168</v>
      </c>
      <c r="BU2" s="1" t="s">
        <v>169</v>
      </c>
      <c r="BV2" s="1" t="s">
        <v>170</v>
      </c>
      <c r="BW2" s="1" t="s">
        <v>171</v>
      </c>
      <c r="BX2" s="1" t="s">
        <v>172</v>
      </c>
      <c r="BY2" s="1" t="s">
        <v>173</v>
      </c>
      <c r="BZ2" s="1" t="s">
        <v>174</v>
      </c>
      <c r="CA2" s="1" t="s">
        <v>175</v>
      </c>
      <c r="CB2" s="1" t="s">
        <v>176</v>
      </c>
      <c r="CC2" s="1" t="s">
        <v>177</v>
      </c>
      <c r="CD2" s="1" t="s">
        <v>178</v>
      </c>
      <c r="CE2" s="1" t="s">
        <v>179</v>
      </c>
      <c r="CF2" s="1" t="s">
        <v>180</v>
      </c>
      <c r="CG2" s="1" t="s">
        <v>181</v>
      </c>
      <c r="CH2" s="1" t="s">
        <v>182</v>
      </c>
      <c r="CI2" s="1" t="s">
        <v>183</v>
      </c>
      <c r="CJ2" s="1" t="s">
        <v>184</v>
      </c>
      <c r="CK2" s="1" t="s">
        <v>185</v>
      </c>
      <c r="CL2" s="1" t="s">
        <v>186</v>
      </c>
      <c r="CM2" s="1" t="s">
        <v>187</v>
      </c>
      <c r="CN2" s="1" t="s">
        <v>188</v>
      </c>
      <c r="CO2" s="1" t="s">
        <v>189</v>
      </c>
      <c r="CP2" s="1" t="s">
        <v>190</v>
      </c>
      <c r="CQ2" s="1" t="s">
        <v>191</v>
      </c>
      <c r="CR2" s="1" t="s">
        <v>192</v>
      </c>
      <c r="CS2" s="1" t="s">
        <v>193</v>
      </c>
      <c r="CT2" s="1" t="s">
        <v>194</v>
      </c>
    </row>
    <row r="3" ht="19.5" customHeight="1">
      <c r="A3" s="2" t="s">
        <v>195</v>
      </c>
      <c r="B3" s="1" t="s">
        <v>196</v>
      </c>
      <c r="C3" s="1" t="s">
        <v>197</v>
      </c>
      <c r="D3" s="1" t="s">
        <v>198</v>
      </c>
      <c r="E3" s="1" t="s">
        <v>199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  <c r="M3" s="1" t="s">
        <v>207</v>
      </c>
      <c r="N3" s="1" t="s">
        <v>208</v>
      </c>
      <c r="O3" s="1" t="s">
        <v>209</v>
      </c>
      <c r="P3" s="1" t="s">
        <v>210</v>
      </c>
      <c r="Q3" s="1" t="s">
        <v>211</v>
      </c>
      <c r="R3" s="1" t="s">
        <v>212</v>
      </c>
      <c r="S3" s="1" t="s">
        <v>213</v>
      </c>
      <c r="T3" s="1" t="s">
        <v>214</v>
      </c>
      <c r="U3" s="1" t="s">
        <v>215</v>
      </c>
      <c r="V3" s="1" t="s">
        <v>216</v>
      </c>
      <c r="W3" s="1" t="s">
        <v>217</v>
      </c>
      <c r="X3" s="1" t="s">
        <v>218</v>
      </c>
      <c r="Y3" s="1" t="s">
        <v>219</v>
      </c>
      <c r="Z3" s="1" t="s">
        <v>220</v>
      </c>
      <c r="AA3" s="1" t="s">
        <v>221</v>
      </c>
      <c r="AB3" s="1" t="s">
        <v>222</v>
      </c>
      <c r="AC3" s="1" t="s">
        <v>223</v>
      </c>
      <c r="AD3" s="1" t="s">
        <v>224</v>
      </c>
      <c r="AE3" s="1" t="s">
        <v>225</v>
      </c>
      <c r="AF3" s="1" t="s">
        <v>226</v>
      </c>
      <c r="AG3" s="1" t="s">
        <v>227</v>
      </c>
      <c r="AH3" s="1" t="s">
        <v>228</v>
      </c>
      <c r="AI3" s="1" t="s">
        <v>229</v>
      </c>
      <c r="AJ3" s="1" t="s">
        <v>230</v>
      </c>
      <c r="AK3" s="1" t="s">
        <v>231</v>
      </c>
      <c r="AL3" s="1" t="s">
        <v>232</v>
      </c>
      <c r="AM3" s="1" t="s">
        <v>233</v>
      </c>
      <c r="AN3" s="1" t="s">
        <v>234</v>
      </c>
      <c r="AO3" s="1" t="s">
        <v>235</v>
      </c>
      <c r="AP3" s="1" t="s">
        <v>236</v>
      </c>
      <c r="AQ3" s="1" t="s">
        <v>237</v>
      </c>
      <c r="AR3" s="1" t="s">
        <v>238</v>
      </c>
      <c r="AS3" s="1" t="s">
        <v>239</v>
      </c>
      <c r="AT3" s="1" t="s">
        <v>240</v>
      </c>
      <c r="AU3" s="1" t="s">
        <v>241</v>
      </c>
      <c r="AV3" s="1" t="s">
        <v>242</v>
      </c>
      <c r="AW3" s="1" t="s">
        <v>243</v>
      </c>
      <c r="AX3" s="1" t="s">
        <v>244</v>
      </c>
      <c r="AY3" s="1" t="s">
        <v>245</v>
      </c>
      <c r="AZ3" s="1" t="s">
        <v>246</v>
      </c>
      <c r="BA3" s="1" t="s">
        <v>247</v>
      </c>
      <c r="BB3" s="1" t="s">
        <v>248</v>
      </c>
      <c r="BC3" s="1" t="s">
        <v>249</v>
      </c>
      <c r="BD3" s="1" t="s">
        <v>250</v>
      </c>
      <c r="BE3" s="1" t="s">
        <v>251</v>
      </c>
      <c r="BF3" s="1" t="s">
        <v>252</v>
      </c>
      <c r="BG3" s="1" t="s">
        <v>253</v>
      </c>
      <c r="BH3" s="1" t="s">
        <v>254</v>
      </c>
      <c r="BI3" s="1" t="s">
        <v>255</v>
      </c>
      <c r="BJ3" s="1" t="s">
        <v>256</v>
      </c>
      <c r="BK3" s="1" t="s">
        <v>257</v>
      </c>
      <c r="BL3" s="1" t="s">
        <v>258</v>
      </c>
      <c r="BM3" s="1" t="s">
        <v>259</v>
      </c>
      <c r="BN3" s="1" t="s">
        <v>260</v>
      </c>
      <c r="BO3" s="1" t="s">
        <v>261</v>
      </c>
      <c r="BP3" s="1" t="s">
        <v>262</v>
      </c>
      <c r="BQ3" s="1" t="s">
        <v>263</v>
      </c>
      <c r="BR3" s="1" t="s">
        <v>264</v>
      </c>
      <c r="BS3" s="1" t="s">
        <v>265</v>
      </c>
      <c r="BT3" s="1" t="s">
        <v>266</v>
      </c>
      <c r="BU3" s="1" t="s">
        <v>267</v>
      </c>
      <c r="BV3" s="1" t="s">
        <v>268</v>
      </c>
      <c r="BW3" s="1" t="s">
        <v>269</v>
      </c>
      <c r="BX3" s="1" t="s">
        <v>270</v>
      </c>
      <c r="BY3" s="1" t="s">
        <v>271</v>
      </c>
      <c r="BZ3" s="1" t="s">
        <v>272</v>
      </c>
      <c r="CA3" s="1" t="s">
        <v>273</v>
      </c>
      <c r="CB3" s="1" t="s">
        <v>274</v>
      </c>
      <c r="CC3" s="1" t="s">
        <v>275</v>
      </c>
      <c r="CD3" s="1" t="s">
        <v>276</v>
      </c>
      <c r="CE3" s="1" t="s">
        <v>277</v>
      </c>
      <c r="CF3" s="1" t="s">
        <v>278</v>
      </c>
      <c r="CG3" s="1" t="s">
        <v>279</v>
      </c>
      <c r="CH3" s="1" t="s">
        <v>280</v>
      </c>
      <c r="CI3" s="1" t="s">
        <v>281</v>
      </c>
      <c r="CJ3" s="1" t="s">
        <v>282</v>
      </c>
      <c r="CK3" s="1" t="s">
        <v>283</v>
      </c>
      <c r="CL3" s="1" t="s">
        <v>284</v>
      </c>
      <c r="CM3" s="1" t="s">
        <v>285</v>
      </c>
      <c r="CN3" s="1" t="s">
        <v>286</v>
      </c>
      <c r="CO3" s="1" t="s">
        <v>287</v>
      </c>
      <c r="CP3" s="1" t="s">
        <v>288</v>
      </c>
      <c r="CQ3" s="1" t="s">
        <v>289</v>
      </c>
      <c r="CR3" s="1" t="s">
        <v>290</v>
      </c>
      <c r="CS3" s="1" t="s">
        <v>291</v>
      </c>
      <c r="CT3" s="1" t="s">
        <v>292</v>
      </c>
    </row>
    <row r="4" ht="19.5" customHeight="1">
      <c r="A4" s="3" t="s">
        <v>293</v>
      </c>
      <c r="B4" s="1" t="s">
        <v>294</v>
      </c>
      <c r="C4" s="1" t="s">
        <v>295</v>
      </c>
      <c r="D4" s="1" t="s">
        <v>296</v>
      </c>
      <c r="E4" s="1" t="s">
        <v>297</v>
      </c>
      <c r="F4" s="1" t="s">
        <v>298</v>
      </c>
      <c r="G4" s="1" t="s">
        <v>299</v>
      </c>
      <c r="H4" s="1" t="s">
        <v>300</v>
      </c>
      <c r="I4" s="1" t="s">
        <v>301</v>
      </c>
      <c r="J4" s="1" t="s">
        <v>302</v>
      </c>
      <c r="K4" s="1" t="s">
        <v>303</v>
      </c>
      <c r="L4" s="1" t="s">
        <v>304</v>
      </c>
      <c r="M4" s="1" t="s">
        <v>305</v>
      </c>
      <c r="N4" s="1" t="s">
        <v>306</v>
      </c>
      <c r="O4" s="1" t="s">
        <v>307</v>
      </c>
      <c r="P4" s="1" t="s">
        <v>308</v>
      </c>
      <c r="Q4" s="1" t="s">
        <v>309</v>
      </c>
      <c r="R4" s="1" t="s">
        <v>310</v>
      </c>
      <c r="S4" s="1" t="s">
        <v>311</v>
      </c>
      <c r="T4" s="1" t="s">
        <v>312</v>
      </c>
      <c r="U4" s="1" t="s">
        <v>313</v>
      </c>
      <c r="V4" s="1" t="s">
        <v>314</v>
      </c>
      <c r="W4" s="1" t="s">
        <v>315</v>
      </c>
      <c r="X4" s="1" t="s">
        <v>316</v>
      </c>
      <c r="Y4" s="1" t="s">
        <v>317</v>
      </c>
      <c r="Z4" s="1" t="s">
        <v>318</v>
      </c>
      <c r="AA4" s="1" t="s">
        <v>319</v>
      </c>
      <c r="AB4" s="1" t="s">
        <v>320</v>
      </c>
      <c r="AC4" s="1" t="s">
        <v>321</v>
      </c>
      <c r="AD4" s="1" t="s">
        <v>322</v>
      </c>
      <c r="AE4" s="1" t="s">
        <v>323</v>
      </c>
      <c r="AF4" s="1" t="s">
        <v>324</v>
      </c>
      <c r="AG4" s="1" t="s">
        <v>325</v>
      </c>
      <c r="AH4" s="1" t="s">
        <v>326</v>
      </c>
      <c r="AI4" s="1" t="s">
        <v>327</v>
      </c>
      <c r="AJ4" s="1" t="s">
        <v>328</v>
      </c>
      <c r="AK4" s="1" t="s">
        <v>329</v>
      </c>
      <c r="AL4" s="1" t="s">
        <v>330</v>
      </c>
      <c r="AM4" s="1" t="s">
        <v>331</v>
      </c>
      <c r="AN4" s="1" t="s">
        <v>332</v>
      </c>
      <c r="AO4" s="1" t="s">
        <v>333</v>
      </c>
      <c r="AP4" s="1" t="s">
        <v>334</v>
      </c>
      <c r="AQ4" s="1" t="s">
        <v>335</v>
      </c>
      <c r="AR4" s="1" t="s">
        <v>336</v>
      </c>
      <c r="AS4" s="1" t="s">
        <v>337</v>
      </c>
      <c r="AT4" s="1" t="s">
        <v>338</v>
      </c>
      <c r="AU4" s="1" t="s">
        <v>339</v>
      </c>
      <c r="AV4" s="1" t="s">
        <v>340</v>
      </c>
      <c r="AW4" s="1" t="s">
        <v>341</v>
      </c>
      <c r="AX4" s="1" t="s">
        <v>342</v>
      </c>
      <c r="AY4" s="1" t="s">
        <v>343</v>
      </c>
      <c r="AZ4" s="1" t="s">
        <v>344</v>
      </c>
      <c r="BA4" s="1" t="s">
        <v>345</v>
      </c>
      <c r="BB4" s="1" t="s">
        <v>346</v>
      </c>
      <c r="BC4" s="1" t="s">
        <v>347</v>
      </c>
      <c r="BD4" s="1" t="s">
        <v>348</v>
      </c>
      <c r="BE4" s="1" t="s">
        <v>349</v>
      </c>
      <c r="BF4" s="1" t="s">
        <v>350</v>
      </c>
      <c r="BG4" s="1" t="s">
        <v>351</v>
      </c>
      <c r="BH4" s="1" t="s">
        <v>352</v>
      </c>
      <c r="BI4" s="1" t="s">
        <v>353</v>
      </c>
      <c r="BJ4" s="1" t="s">
        <v>354</v>
      </c>
      <c r="BK4" s="1" t="s">
        <v>355</v>
      </c>
      <c r="BL4" s="1" t="s">
        <v>356</v>
      </c>
      <c r="BM4" s="1" t="s">
        <v>357</v>
      </c>
      <c r="BN4" s="1" t="s">
        <v>358</v>
      </c>
      <c r="BO4" s="1" t="s">
        <v>359</v>
      </c>
      <c r="BP4" s="1" t="s">
        <v>360</v>
      </c>
      <c r="BQ4" s="1" t="s">
        <v>361</v>
      </c>
      <c r="BR4" s="1" t="s">
        <v>362</v>
      </c>
      <c r="BS4" s="1" t="s">
        <v>363</v>
      </c>
      <c r="BT4" s="1" t="s">
        <v>364</v>
      </c>
      <c r="BU4" s="1" t="s">
        <v>365</v>
      </c>
      <c r="BV4" s="1" t="s">
        <v>366</v>
      </c>
      <c r="BW4" s="1" t="s">
        <v>367</v>
      </c>
      <c r="BX4" s="1" t="s">
        <v>368</v>
      </c>
      <c r="BY4" s="1" t="s">
        <v>369</v>
      </c>
      <c r="BZ4" s="1" t="s">
        <v>370</v>
      </c>
      <c r="CA4" s="1" t="s">
        <v>371</v>
      </c>
      <c r="CB4" s="1" t="s">
        <v>372</v>
      </c>
      <c r="CC4" s="1" t="s">
        <v>373</v>
      </c>
      <c r="CD4" s="1" t="s">
        <v>374</v>
      </c>
      <c r="CE4" s="1" t="s">
        <v>375</v>
      </c>
      <c r="CF4" s="1" t="s">
        <v>376</v>
      </c>
      <c r="CG4" s="1" t="s">
        <v>377</v>
      </c>
      <c r="CH4" s="1" t="s">
        <v>378</v>
      </c>
      <c r="CI4" s="1" t="s">
        <v>379</v>
      </c>
      <c r="CJ4" s="1" t="s">
        <v>380</v>
      </c>
      <c r="CK4" s="1" t="s">
        <v>381</v>
      </c>
      <c r="CL4" s="1" t="s">
        <v>382</v>
      </c>
      <c r="CM4" s="1" t="s">
        <v>383</v>
      </c>
      <c r="CN4" s="1" t="s">
        <v>384</v>
      </c>
      <c r="CO4" s="1" t="s">
        <v>385</v>
      </c>
      <c r="CP4" s="1" t="s">
        <v>386</v>
      </c>
      <c r="CQ4" s="1" t="s">
        <v>387</v>
      </c>
      <c r="CR4" s="1" t="s">
        <v>388</v>
      </c>
      <c r="CS4" s="1" t="s">
        <v>389</v>
      </c>
      <c r="CT4" s="1" t="s">
        <v>390</v>
      </c>
    </row>
    <row r="5" ht="19.5" customHeight="1">
      <c r="A5" s="3" t="s">
        <v>391</v>
      </c>
      <c r="B5" s="1" t="s">
        <v>392</v>
      </c>
      <c r="C5" s="1" t="s">
        <v>393</v>
      </c>
      <c r="D5" s="1" t="s">
        <v>394</v>
      </c>
      <c r="E5" s="1" t="s">
        <v>395</v>
      </c>
      <c r="F5" s="1" t="s">
        <v>396</v>
      </c>
      <c r="G5" s="1" t="s">
        <v>397</v>
      </c>
      <c r="H5" s="1" t="s">
        <v>398</v>
      </c>
      <c r="I5" s="1" t="s">
        <v>399</v>
      </c>
      <c r="J5" s="1" t="s">
        <v>400</v>
      </c>
      <c r="K5" s="1" t="s">
        <v>401</v>
      </c>
      <c r="L5" s="1" t="s">
        <v>402</v>
      </c>
      <c r="M5" s="1" t="s">
        <v>403</v>
      </c>
      <c r="N5" s="1" t="s">
        <v>404</v>
      </c>
      <c r="O5" s="1" t="s">
        <v>405</v>
      </c>
      <c r="P5" s="1" t="s">
        <v>406</v>
      </c>
      <c r="Q5" s="1" t="s">
        <v>407</v>
      </c>
      <c r="R5" s="1" t="s">
        <v>408</v>
      </c>
      <c r="S5" s="1" t="s">
        <v>409</v>
      </c>
      <c r="T5" s="1" t="s">
        <v>410</v>
      </c>
      <c r="U5" s="1" t="s">
        <v>411</v>
      </c>
      <c r="V5" s="1" t="s">
        <v>412</v>
      </c>
      <c r="W5" s="1" t="s">
        <v>413</v>
      </c>
      <c r="X5" s="1" t="s">
        <v>414</v>
      </c>
      <c r="Y5" s="1" t="s">
        <v>415</v>
      </c>
      <c r="Z5" s="1" t="s">
        <v>416</v>
      </c>
      <c r="AA5" s="1" t="s">
        <v>417</v>
      </c>
      <c r="AB5" s="1" t="s">
        <v>418</v>
      </c>
      <c r="AC5" s="1" t="s">
        <v>419</v>
      </c>
      <c r="AD5" s="1" t="s">
        <v>420</v>
      </c>
      <c r="AE5" s="1" t="s">
        <v>421</v>
      </c>
      <c r="AF5" s="1" t="s">
        <v>422</v>
      </c>
      <c r="AG5" s="1" t="s">
        <v>423</v>
      </c>
      <c r="AH5" s="1" t="s">
        <v>424</v>
      </c>
      <c r="AI5" s="1" t="s">
        <v>425</v>
      </c>
      <c r="AJ5" s="1" t="s">
        <v>426</v>
      </c>
      <c r="AK5" s="1" t="s">
        <v>427</v>
      </c>
      <c r="AL5" s="1" t="s">
        <v>428</v>
      </c>
      <c r="AM5" s="1" t="s">
        <v>429</v>
      </c>
      <c r="AN5" s="1" t="s">
        <v>430</v>
      </c>
      <c r="AO5" s="1" t="s">
        <v>431</v>
      </c>
      <c r="AP5" s="1" t="s">
        <v>432</v>
      </c>
      <c r="AQ5" s="1" t="s">
        <v>433</v>
      </c>
      <c r="AR5" s="1" t="s">
        <v>434</v>
      </c>
      <c r="AS5" s="1" t="s">
        <v>435</v>
      </c>
      <c r="AT5" s="1" t="s">
        <v>436</v>
      </c>
      <c r="AU5" s="1" t="s">
        <v>437</v>
      </c>
      <c r="AV5" s="1" t="s">
        <v>438</v>
      </c>
      <c r="AW5" s="1" t="s">
        <v>439</v>
      </c>
      <c r="AX5" s="1" t="s">
        <v>440</v>
      </c>
      <c r="AY5" s="1" t="s">
        <v>441</v>
      </c>
      <c r="AZ5" s="1" t="s">
        <v>442</v>
      </c>
      <c r="BA5" s="1" t="s">
        <v>443</v>
      </c>
      <c r="BB5" s="1" t="s">
        <v>444</v>
      </c>
      <c r="BC5" s="1" t="s">
        <v>445</v>
      </c>
      <c r="BD5" s="1" t="s">
        <v>446</v>
      </c>
      <c r="BE5" s="1" t="s">
        <v>447</v>
      </c>
      <c r="BF5" s="1" t="s">
        <v>448</v>
      </c>
      <c r="BG5" s="1" t="s">
        <v>449</v>
      </c>
      <c r="BH5" s="1" t="s">
        <v>450</v>
      </c>
      <c r="BI5" s="1" t="s">
        <v>451</v>
      </c>
      <c r="BJ5" s="1" t="s">
        <v>452</v>
      </c>
      <c r="BK5" s="1" t="s">
        <v>453</v>
      </c>
      <c r="BL5" s="1" t="s">
        <v>454</v>
      </c>
      <c r="BM5" s="1" t="s">
        <v>455</v>
      </c>
      <c r="BN5" s="1" t="s">
        <v>456</v>
      </c>
      <c r="BO5" s="1" t="s">
        <v>457</v>
      </c>
      <c r="BP5" s="1" t="s">
        <v>458</v>
      </c>
      <c r="BQ5" s="1" t="s">
        <v>459</v>
      </c>
      <c r="BR5" s="1" t="s">
        <v>460</v>
      </c>
      <c r="BS5" s="1" t="s">
        <v>461</v>
      </c>
      <c r="BT5" s="1" t="s">
        <v>462</v>
      </c>
      <c r="BU5" s="1" t="s">
        <v>463</v>
      </c>
      <c r="BV5" s="1" t="s">
        <v>464</v>
      </c>
      <c r="BW5" s="1" t="s">
        <v>465</v>
      </c>
      <c r="BX5" s="1" t="s">
        <v>466</v>
      </c>
      <c r="BY5" s="1" t="s">
        <v>467</v>
      </c>
      <c r="BZ5" s="1" t="s">
        <v>468</v>
      </c>
      <c r="CA5" s="1" t="s">
        <v>469</v>
      </c>
      <c r="CB5" s="1" t="s">
        <v>470</v>
      </c>
      <c r="CC5" s="1" t="s">
        <v>471</v>
      </c>
      <c r="CD5" s="1" t="s">
        <v>472</v>
      </c>
      <c r="CE5" s="1" t="s">
        <v>473</v>
      </c>
      <c r="CF5" s="1" t="s">
        <v>474</v>
      </c>
      <c r="CG5" s="1" t="s">
        <v>475</v>
      </c>
      <c r="CH5" s="1" t="s">
        <v>476</v>
      </c>
      <c r="CI5" s="1" t="s">
        <v>477</v>
      </c>
      <c r="CJ5" s="1" t="s">
        <v>478</v>
      </c>
      <c r="CK5" s="1" t="s">
        <v>479</v>
      </c>
      <c r="CL5" s="1" t="s">
        <v>480</v>
      </c>
      <c r="CM5" s="1" t="s">
        <v>481</v>
      </c>
      <c r="CN5" s="1" t="s">
        <v>482</v>
      </c>
      <c r="CO5" s="1" t="s">
        <v>483</v>
      </c>
      <c r="CP5" s="1" t="s">
        <v>484</v>
      </c>
      <c r="CQ5" s="1" t="s">
        <v>485</v>
      </c>
      <c r="CR5" s="1" t="s">
        <v>486</v>
      </c>
      <c r="CS5" s="1" t="s">
        <v>487</v>
      </c>
      <c r="CT5" s="1" t="s">
        <v>488</v>
      </c>
    </row>
    <row r="6" ht="19.5" customHeight="1">
      <c r="A6" s="3" t="s">
        <v>489</v>
      </c>
      <c r="B6" s="1" t="s">
        <v>490</v>
      </c>
      <c r="C6" s="1" t="s">
        <v>491</v>
      </c>
      <c r="D6" s="1" t="s">
        <v>492</v>
      </c>
      <c r="E6" s="1" t="s">
        <v>493</v>
      </c>
      <c r="F6" s="1" t="s">
        <v>494</v>
      </c>
      <c r="G6" s="1" t="s">
        <v>495</v>
      </c>
      <c r="H6" s="1" t="s">
        <v>496</v>
      </c>
      <c r="I6" s="1" t="s">
        <v>497</v>
      </c>
      <c r="J6" s="1" t="s">
        <v>498</v>
      </c>
      <c r="K6" s="1" t="s">
        <v>499</v>
      </c>
      <c r="L6" s="1" t="s">
        <v>500</v>
      </c>
      <c r="M6" s="1" t="s">
        <v>501</v>
      </c>
      <c r="N6" s="1" t="s">
        <v>502</v>
      </c>
      <c r="O6" s="1" t="s">
        <v>503</v>
      </c>
      <c r="P6" s="1" t="s">
        <v>504</v>
      </c>
      <c r="Q6" s="1" t="s">
        <v>505</v>
      </c>
      <c r="R6" s="1" t="s">
        <v>506</v>
      </c>
      <c r="S6" s="1" t="s">
        <v>507</v>
      </c>
      <c r="T6" s="1" t="s">
        <v>508</v>
      </c>
      <c r="U6" s="1" t="s">
        <v>509</v>
      </c>
      <c r="V6" s="1" t="s">
        <v>510</v>
      </c>
      <c r="W6" s="1" t="s">
        <v>511</v>
      </c>
      <c r="X6" s="1" t="s">
        <v>512</v>
      </c>
      <c r="Y6" s="1" t="s">
        <v>513</v>
      </c>
      <c r="Z6" s="1" t="s">
        <v>514</v>
      </c>
      <c r="AA6" s="1" t="s">
        <v>515</v>
      </c>
      <c r="AB6" s="1" t="s">
        <v>516</v>
      </c>
      <c r="AC6" s="1" t="s">
        <v>517</v>
      </c>
      <c r="AD6" s="1" t="s">
        <v>518</v>
      </c>
      <c r="AE6" s="1" t="s">
        <v>519</v>
      </c>
      <c r="AF6" s="1" t="s">
        <v>520</v>
      </c>
      <c r="AG6" s="1" t="s">
        <v>521</v>
      </c>
      <c r="AH6" s="1" t="s">
        <v>522</v>
      </c>
      <c r="AI6" s="1" t="s">
        <v>523</v>
      </c>
      <c r="AJ6" s="1" t="s">
        <v>524</v>
      </c>
      <c r="AK6" s="1" t="s">
        <v>525</v>
      </c>
      <c r="AL6" s="1" t="s">
        <v>526</v>
      </c>
      <c r="AM6" s="1" t="s">
        <v>527</v>
      </c>
      <c r="AN6" s="1" t="s">
        <v>528</v>
      </c>
      <c r="AO6" s="1" t="s">
        <v>529</v>
      </c>
      <c r="AP6" s="1" t="s">
        <v>530</v>
      </c>
      <c r="AQ6" s="1" t="s">
        <v>531</v>
      </c>
      <c r="AR6" s="1" t="s">
        <v>532</v>
      </c>
      <c r="AS6" s="1" t="s">
        <v>533</v>
      </c>
      <c r="AT6" s="1" t="s">
        <v>534</v>
      </c>
      <c r="AU6" s="1" t="s">
        <v>535</v>
      </c>
      <c r="AV6" s="1" t="s">
        <v>536</v>
      </c>
      <c r="AW6" s="1" t="s">
        <v>537</v>
      </c>
      <c r="AX6" s="1" t="s">
        <v>538</v>
      </c>
      <c r="AY6" s="1" t="s">
        <v>539</v>
      </c>
      <c r="AZ6" s="1" t="s">
        <v>540</v>
      </c>
      <c r="BA6" s="1" t="s">
        <v>541</v>
      </c>
      <c r="BB6" s="1" t="s">
        <v>542</v>
      </c>
      <c r="BC6" s="1" t="s">
        <v>543</v>
      </c>
      <c r="BD6" s="1" t="s">
        <v>544</v>
      </c>
      <c r="BE6" s="1" t="s">
        <v>545</v>
      </c>
      <c r="BF6" s="1" t="s">
        <v>546</v>
      </c>
      <c r="BG6" s="1" t="s">
        <v>547</v>
      </c>
      <c r="BH6" s="1" t="s">
        <v>548</v>
      </c>
      <c r="BI6" s="1" t="s">
        <v>549</v>
      </c>
      <c r="BJ6" s="1" t="s">
        <v>550</v>
      </c>
      <c r="BK6" s="1" t="s">
        <v>551</v>
      </c>
      <c r="BL6" s="1" t="s">
        <v>552</v>
      </c>
      <c r="BM6" s="1" t="s">
        <v>553</v>
      </c>
      <c r="BN6" s="1" t="s">
        <v>554</v>
      </c>
      <c r="BO6" s="1" t="s">
        <v>555</v>
      </c>
      <c r="BP6" s="1" t="s">
        <v>556</v>
      </c>
      <c r="BQ6" s="1" t="s">
        <v>557</v>
      </c>
      <c r="BR6" s="1" t="s">
        <v>558</v>
      </c>
      <c r="BS6" s="1" t="s">
        <v>559</v>
      </c>
      <c r="BT6" s="1" t="s">
        <v>560</v>
      </c>
      <c r="BU6" s="1" t="s">
        <v>561</v>
      </c>
      <c r="BV6" s="1" t="s">
        <v>562</v>
      </c>
      <c r="BW6" s="1" t="s">
        <v>563</v>
      </c>
      <c r="BX6" s="1" t="s">
        <v>564</v>
      </c>
      <c r="BY6" s="1" t="s">
        <v>565</v>
      </c>
      <c r="BZ6" s="1" t="s">
        <v>566</v>
      </c>
      <c r="CA6" s="1" t="s">
        <v>567</v>
      </c>
      <c r="CB6" s="1" t="s">
        <v>568</v>
      </c>
      <c r="CC6" s="1" t="s">
        <v>569</v>
      </c>
      <c r="CD6" s="1" t="s">
        <v>570</v>
      </c>
      <c r="CE6" s="1" t="s">
        <v>571</v>
      </c>
      <c r="CF6" s="1" t="s">
        <v>572</v>
      </c>
      <c r="CG6" s="1" t="s">
        <v>573</v>
      </c>
      <c r="CH6" s="1" t="s">
        <v>574</v>
      </c>
      <c r="CI6" s="1" t="s">
        <v>575</v>
      </c>
      <c r="CJ6" s="1" t="s">
        <v>576</v>
      </c>
      <c r="CK6" s="1" t="s">
        <v>577</v>
      </c>
      <c r="CL6" s="1" t="s">
        <v>578</v>
      </c>
      <c r="CM6" s="1" t="s">
        <v>579</v>
      </c>
      <c r="CN6" s="1" t="s">
        <v>580</v>
      </c>
      <c r="CO6" s="1" t="s">
        <v>581</v>
      </c>
      <c r="CP6" s="1" t="s">
        <v>582</v>
      </c>
      <c r="CQ6" s="1" t="s">
        <v>583</v>
      </c>
      <c r="CR6" s="1" t="s">
        <v>584</v>
      </c>
      <c r="CS6" s="1" t="s">
        <v>585</v>
      </c>
      <c r="CT6" s="1" t="s">
        <v>586</v>
      </c>
    </row>
    <row r="7" ht="19.5" customHeight="1">
      <c r="A7" s="3" t="s">
        <v>587</v>
      </c>
      <c r="B7" s="1" t="s">
        <v>588</v>
      </c>
      <c r="C7" s="1" t="s">
        <v>589</v>
      </c>
      <c r="D7" s="1" t="s">
        <v>590</v>
      </c>
      <c r="E7" s="1" t="s">
        <v>591</v>
      </c>
      <c r="F7" s="1" t="s">
        <v>592</v>
      </c>
      <c r="G7" s="1" t="s">
        <v>593</v>
      </c>
      <c r="H7" s="1" t="s">
        <v>594</v>
      </c>
      <c r="I7" s="1" t="s">
        <v>595</v>
      </c>
      <c r="J7" s="1" t="s">
        <v>596</v>
      </c>
      <c r="K7" s="1" t="s">
        <v>597</v>
      </c>
      <c r="L7" s="1" t="s">
        <v>598</v>
      </c>
      <c r="M7" s="1" t="s">
        <v>599</v>
      </c>
      <c r="N7" s="1" t="s">
        <v>600</v>
      </c>
      <c r="O7" s="1" t="s">
        <v>601</v>
      </c>
      <c r="P7" s="1" t="s">
        <v>602</v>
      </c>
      <c r="Q7" s="1" t="s">
        <v>603</v>
      </c>
      <c r="R7" s="1" t="s">
        <v>604</v>
      </c>
      <c r="S7" s="1" t="s">
        <v>605</v>
      </c>
      <c r="T7" s="1" t="s">
        <v>606</v>
      </c>
      <c r="U7" s="1" t="s">
        <v>607</v>
      </c>
      <c r="V7" s="1" t="s">
        <v>608</v>
      </c>
      <c r="W7" s="1" t="s">
        <v>609</v>
      </c>
      <c r="X7" s="1" t="s">
        <v>610</v>
      </c>
      <c r="Y7" s="1" t="s">
        <v>611</v>
      </c>
      <c r="Z7" s="1" t="s">
        <v>612</v>
      </c>
      <c r="AA7" s="1" t="s">
        <v>613</v>
      </c>
      <c r="AB7" s="1" t="s">
        <v>614</v>
      </c>
      <c r="AC7" s="1" t="s">
        <v>615</v>
      </c>
      <c r="AD7" s="1" t="s">
        <v>616</v>
      </c>
      <c r="AE7" s="1" t="s">
        <v>617</v>
      </c>
      <c r="AF7" s="1" t="s">
        <v>618</v>
      </c>
      <c r="AG7" s="1" t="s">
        <v>619</v>
      </c>
      <c r="AH7" s="1" t="s">
        <v>620</v>
      </c>
      <c r="AI7" s="1" t="s">
        <v>621</v>
      </c>
      <c r="AJ7" s="1" t="s">
        <v>622</v>
      </c>
      <c r="AK7" s="1" t="s">
        <v>623</v>
      </c>
      <c r="AL7" s="1" t="s">
        <v>624</v>
      </c>
      <c r="AM7" s="1" t="s">
        <v>625</v>
      </c>
      <c r="AN7" s="1" t="s">
        <v>626</v>
      </c>
      <c r="AO7" s="1" t="s">
        <v>627</v>
      </c>
      <c r="AP7" s="1" t="s">
        <v>628</v>
      </c>
      <c r="AQ7" s="1" t="s">
        <v>629</v>
      </c>
      <c r="AR7" s="1" t="s">
        <v>630</v>
      </c>
      <c r="AS7" s="1" t="s">
        <v>631</v>
      </c>
      <c r="AT7" s="1" t="s">
        <v>632</v>
      </c>
      <c r="AU7" s="1" t="s">
        <v>633</v>
      </c>
      <c r="AV7" s="1" t="s">
        <v>634</v>
      </c>
      <c r="AW7" s="1" t="s">
        <v>635</v>
      </c>
      <c r="AX7" s="1" t="s">
        <v>636</v>
      </c>
      <c r="AY7" s="1" t="s">
        <v>637</v>
      </c>
      <c r="AZ7" s="1" t="s">
        <v>638</v>
      </c>
      <c r="BA7" s="1" t="s">
        <v>639</v>
      </c>
      <c r="BB7" s="1" t="s">
        <v>640</v>
      </c>
      <c r="BC7" s="1" t="s">
        <v>641</v>
      </c>
      <c r="BD7" s="1" t="s">
        <v>642</v>
      </c>
      <c r="BE7" s="1" t="s">
        <v>643</v>
      </c>
      <c r="BF7" s="1" t="s">
        <v>644</v>
      </c>
      <c r="BG7" s="1" t="s">
        <v>645</v>
      </c>
      <c r="BH7" s="1" t="s">
        <v>646</v>
      </c>
      <c r="BI7" s="1" t="s">
        <v>647</v>
      </c>
      <c r="BJ7" s="1" t="s">
        <v>648</v>
      </c>
      <c r="BK7" s="1" t="s">
        <v>649</v>
      </c>
      <c r="BL7" s="1" t="s">
        <v>650</v>
      </c>
      <c r="BM7" s="1" t="s">
        <v>651</v>
      </c>
      <c r="BN7" s="1" t="s">
        <v>652</v>
      </c>
      <c r="BO7" s="1" t="s">
        <v>653</v>
      </c>
      <c r="BP7" s="1" t="s">
        <v>654</v>
      </c>
      <c r="BQ7" s="1" t="s">
        <v>655</v>
      </c>
      <c r="BR7" s="1" t="s">
        <v>656</v>
      </c>
      <c r="BS7" s="1" t="s">
        <v>657</v>
      </c>
      <c r="BT7" s="1" t="s">
        <v>658</v>
      </c>
      <c r="BU7" s="1" t="s">
        <v>659</v>
      </c>
      <c r="BV7" s="1" t="s">
        <v>660</v>
      </c>
      <c r="BW7" s="1" t="s">
        <v>661</v>
      </c>
      <c r="BX7" s="1" t="s">
        <v>662</v>
      </c>
      <c r="BY7" s="1" t="s">
        <v>663</v>
      </c>
      <c r="BZ7" s="1" t="s">
        <v>664</v>
      </c>
      <c r="CA7" s="1" t="s">
        <v>665</v>
      </c>
      <c r="CB7" s="1" t="s">
        <v>666</v>
      </c>
      <c r="CC7" s="1" t="s">
        <v>667</v>
      </c>
      <c r="CD7" s="1" t="s">
        <v>668</v>
      </c>
      <c r="CE7" s="1" t="s">
        <v>669</v>
      </c>
      <c r="CF7" s="1" t="s">
        <v>670</v>
      </c>
      <c r="CG7" s="1" t="s">
        <v>671</v>
      </c>
      <c r="CH7" s="1" t="s">
        <v>672</v>
      </c>
      <c r="CI7" s="1" t="s">
        <v>673</v>
      </c>
      <c r="CJ7" s="1" t="s">
        <v>674</v>
      </c>
      <c r="CK7" s="1" t="s">
        <v>675</v>
      </c>
      <c r="CL7" s="1" t="s">
        <v>676</v>
      </c>
      <c r="CM7" s="1" t="s">
        <v>677</v>
      </c>
      <c r="CN7" s="1" t="s">
        <v>678</v>
      </c>
      <c r="CO7" s="1" t="s">
        <v>679</v>
      </c>
      <c r="CP7" s="1" t="s">
        <v>680</v>
      </c>
      <c r="CQ7" s="1" t="s">
        <v>681</v>
      </c>
      <c r="CR7" s="1" t="s">
        <v>682</v>
      </c>
      <c r="CS7" s="1" t="s">
        <v>683</v>
      </c>
      <c r="CT7" s="1" t="s">
        <v>684</v>
      </c>
    </row>
    <row r="8" ht="19.5" customHeight="1">
      <c r="A8" s="3" t="s">
        <v>685</v>
      </c>
      <c r="B8" s="1" t="s">
        <v>686</v>
      </c>
      <c r="C8" s="1" t="s">
        <v>687</v>
      </c>
      <c r="D8" s="1" t="s">
        <v>688</v>
      </c>
      <c r="E8" s="1" t="s">
        <v>689</v>
      </c>
      <c r="F8" s="1" t="s">
        <v>690</v>
      </c>
      <c r="G8" s="1" t="s">
        <v>691</v>
      </c>
      <c r="H8" s="1" t="s">
        <v>692</v>
      </c>
      <c r="I8" s="1" t="s">
        <v>693</v>
      </c>
      <c r="J8" s="1" t="s">
        <v>694</v>
      </c>
      <c r="K8" s="1" t="s">
        <v>695</v>
      </c>
      <c r="L8" s="1" t="s">
        <v>696</v>
      </c>
      <c r="M8" s="1" t="s">
        <v>697</v>
      </c>
      <c r="N8" s="1" t="s">
        <v>698</v>
      </c>
      <c r="O8" s="1" t="s">
        <v>699</v>
      </c>
      <c r="P8" s="1" t="s">
        <v>700</v>
      </c>
      <c r="Q8" s="1" t="s">
        <v>701</v>
      </c>
      <c r="R8" s="1" t="s">
        <v>702</v>
      </c>
      <c r="S8" s="1" t="s">
        <v>703</v>
      </c>
      <c r="T8" s="1" t="s">
        <v>704</v>
      </c>
      <c r="U8" s="1" t="s">
        <v>705</v>
      </c>
      <c r="V8" s="1" t="s">
        <v>706</v>
      </c>
      <c r="W8" s="1" t="s">
        <v>707</v>
      </c>
      <c r="X8" s="1" t="s">
        <v>708</v>
      </c>
      <c r="Y8" s="1" t="s">
        <v>709</v>
      </c>
      <c r="Z8" s="1" t="s">
        <v>710</v>
      </c>
      <c r="AA8" s="1" t="s">
        <v>711</v>
      </c>
      <c r="AB8" s="1" t="s">
        <v>712</v>
      </c>
      <c r="AC8" s="1" t="s">
        <v>713</v>
      </c>
      <c r="AD8" s="1" t="s">
        <v>714</v>
      </c>
      <c r="AE8" s="1" t="s">
        <v>715</v>
      </c>
      <c r="AF8" s="1" t="s">
        <v>716</v>
      </c>
      <c r="AG8" s="1" t="s">
        <v>717</v>
      </c>
      <c r="AH8" s="1" t="s">
        <v>718</v>
      </c>
      <c r="AI8" s="1" t="s">
        <v>719</v>
      </c>
      <c r="AJ8" s="1" t="s">
        <v>720</v>
      </c>
      <c r="AK8" s="1" t="s">
        <v>721</v>
      </c>
      <c r="AL8" s="1" t="s">
        <v>722</v>
      </c>
      <c r="AM8" s="1" t="s">
        <v>723</v>
      </c>
      <c r="AN8" s="1" t="s">
        <v>724</v>
      </c>
      <c r="AO8" s="1" t="s">
        <v>725</v>
      </c>
      <c r="AP8" s="1" t="s">
        <v>726</v>
      </c>
      <c r="AQ8" s="1" t="s">
        <v>727</v>
      </c>
      <c r="AR8" s="1" t="s">
        <v>728</v>
      </c>
      <c r="AS8" s="1" t="s">
        <v>729</v>
      </c>
      <c r="AT8" s="1" t="s">
        <v>730</v>
      </c>
      <c r="AU8" s="1" t="s">
        <v>731</v>
      </c>
      <c r="AV8" s="1" t="s">
        <v>732</v>
      </c>
      <c r="AW8" s="1" t="s">
        <v>733</v>
      </c>
      <c r="AX8" s="1" t="s">
        <v>734</v>
      </c>
      <c r="AY8" s="1" t="s">
        <v>735</v>
      </c>
      <c r="AZ8" s="1" t="s">
        <v>736</v>
      </c>
      <c r="BA8" s="1" t="s">
        <v>737</v>
      </c>
      <c r="BB8" s="1" t="s">
        <v>738</v>
      </c>
      <c r="BC8" s="1" t="s">
        <v>739</v>
      </c>
      <c r="BD8" s="1" t="s">
        <v>740</v>
      </c>
      <c r="BE8" s="1" t="s">
        <v>741</v>
      </c>
      <c r="BF8" s="1" t="s">
        <v>742</v>
      </c>
      <c r="BG8" s="1" t="s">
        <v>743</v>
      </c>
      <c r="BH8" s="1" t="s">
        <v>744</v>
      </c>
      <c r="BI8" s="1" t="s">
        <v>745</v>
      </c>
      <c r="BJ8" s="1" t="s">
        <v>746</v>
      </c>
      <c r="BK8" s="1" t="s">
        <v>747</v>
      </c>
      <c r="BL8" s="1" t="s">
        <v>748</v>
      </c>
      <c r="BM8" s="1" t="s">
        <v>749</v>
      </c>
      <c r="BN8" s="1" t="s">
        <v>750</v>
      </c>
      <c r="BO8" s="1" t="s">
        <v>751</v>
      </c>
      <c r="BP8" s="1" t="s">
        <v>752</v>
      </c>
      <c r="BQ8" s="1" t="s">
        <v>753</v>
      </c>
      <c r="BR8" s="1" t="s">
        <v>754</v>
      </c>
      <c r="BS8" s="1" t="s">
        <v>755</v>
      </c>
      <c r="BT8" s="1" t="s">
        <v>756</v>
      </c>
      <c r="BU8" s="1" t="s">
        <v>757</v>
      </c>
      <c r="BV8" s="1" t="s">
        <v>758</v>
      </c>
      <c r="BW8" s="1" t="s">
        <v>759</v>
      </c>
      <c r="BX8" s="1" t="s">
        <v>760</v>
      </c>
      <c r="BY8" s="1" t="s">
        <v>761</v>
      </c>
      <c r="BZ8" s="1" t="s">
        <v>762</v>
      </c>
      <c r="CA8" s="1" t="s">
        <v>763</v>
      </c>
      <c r="CB8" s="1" t="s">
        <v>764</v>
      </c>
      <c r="CC8" s="1" t="s">
        <v>765</v>
      </c>
      <c r="CD8" s="1" t="s">
        <v>766</v>
      </c>
      <c r="CE8" s="1" t="s">
        <v>767</v>
      </c>
      <c r="CF8" s="1" t="s">
        <v>768</v>
      </c>
      <c r="CG8" s="1" t="s">
        <v>769</v>
      </c>
      <c r="CH8" s="1" t="s">
        <v>770</v>
      </c>
      <c r="CI8" s="1" t="s">
        <v>771</v>
      </c>
      <c r="CJ8" s="1" t="s">
        <v>772</v>
      </c>
      <c r="CK8" s="1" t="s">
        <v>773</v>
      </c>
      <c r="CL8" s="1" t="s">
        <v>774</v>
      </c>
      <c r="CM8" s="1" t="s">
        <v>775</v>
      </c>
      <c r="CN8" s="1" t="s">
        <v>776</v>
      </c>
      <c r="CO8" s="1" t="s">
        <v>777</v>
      </c>
      <c r="CP8" s="1" t="s">
        <v>778</v>
      </c>
      <c r="CQ8" s="1" t="s">
        <v>779</v>
      </c>
      <c r="CR8" s="1" t="s">
        <v>780</v>
      </c>
      <c r="CS8" s="1" t="s">
        <v>781</v>
      </c>
      <c r="CT8" s="1" t="s">
        <v>782</v>
      </c>
    </row>
    <row r="9" ht="19.5" customHeight="1">
      <c r="A9" s="2" t="s">
        <v>783</v>
      </c>
      <c r="B9" s="1" t="s">
        <v>784</v>
      </c>
      <c r="C9" s="1" t="s">
        <v>785</v>
      </c>
      <c r="D9" s="1" t="s">
        <v>786</v>
      </c>
      <c r="E9" s="1" t="s">
        <v>787</v>
      </c>
      <c r="F9" s="1" t="s">
        <v>788</v>
      </c>
      <c r="G9" s="1" t="s">
        <v>789</v>
      </c>
      <c r="H9" s="1" t="s">
        <v>790</v>
      </c>
      <c r="I9" s="1" t="s">
        <v>791</v>
      </c>
      <c r="J9" s="1" t="s">
        <v>792</v>
      </c>
      <c r="K9" s="1" t="s">
        <v>793</v>
      </c>
      <c r="L9" s="1" t="s">
        <v>794</v>
      </c>
      <c r="M9" s="1" t="s">
        <v>795</v>
      </c>
      <c r="N9" s="1" t="s">
        <v>796</v>
      </c>
      <c r="O9" s="1" t="s">
        <v>797</v>
      </c>
      <c r="P9" s="1" t="s">
        <v>798</v>
      </c>
      <c r="Q9" s="1" t="s">
        <v>799</v>
      </c>
      <c r="R9" s="1" t="s">
        <v>800</v>
      </c>
      <c r="S9" s="1" t="s">
        <v>801</v>
      </c>
      <c r="T9" s="1" t="s">
        <v>802</v>
      </c>
      <c r="U9" s="1" t="s">
        <v>803</v>
      </c>
      <c r="V9" s="1" t="s">
        <v>804</v>
      </c>
      <c r="W9" s="1" t="s">
        <v>805</v>
      </c>
      <c r="X9" s="1" t="s">
        <v>806</v>
      </c>
      <c r="Y9" s="1" t="s">
        <v>807</v>
      </c>
      <c r="Z9" s="1" t="s">
        <v>808</v>
      </c>
      <c r="AA9" s="1" t="s">
        <v>809</v>
      </c>
      <c r="AB9" s="1" t="s">
        <v>810</v>
      </c>
      <c r="AC9" s="1" t="s">
        <v>811</v>
      </c>
      <c r="AD9" s="1" t="s">
        <v>812</v>
      </c>
      <c r="AE9" s="1" t="s">
        <v>813</v>
      </c>
      <c r="AF9" s="1" t="s">
        <v>814</v>
      </c>
      <c r="AG9" s="1" t="s">
        <v>815</v>
      </c>
      <c r="AH9" s="1" t="s">
        <v>816</v>
      </c>
      <c r="AI9" s="1" t="s">
        <v>817</v>
      </c>
      <c r="AJ9" s="1" t="s">
        <v>818</v>
      </c>
      <c r="AK9" s="1" t="s">
        <v>819</v>
      </c>
      <c r="AL9" s="1" t="s">
        <v>820</v>
      </c>
      <c r="AM9" s="1" t="s">
        <v>821</v>
      </c>
      <c r="AN9" s="1" t="s">
        <v>822</v>
      </c>
      <c r="AO9" s="1" t="s">
        <v>823</v>
      </c>
      <c r="AP9" s="1" t="s">
        <v>824</v>
      </c>
      <c r="AQ9" s="1" t="s">
        <v>825</v>
      </c>
      <c r="AR9" s="1" t="s">
        <v>826</v>
      </c>
      <c r="AS9" s="1" t="s">
        <v>827</v>
      </c>
      <c r="AT9" s="1" t="s">
        <v>828</v>
      </c>
      <c r="AU9" s="1" t="s">
        <v>829</v>
      </c>
      <c r="AV9" s="1" t="s">
        <v>830</v>
      </c>
      <c r="AW9" s="1" t="s">
        <v>831</v>
      </c>
      <c r="AX9" s="1" t="s">
        <v>832</v>
      </c>
      <c r="AY9" s="1" t="s">
        <v>833</v>
      </c>
      <c r="AZ9" s="1" t="s">
        <v>834</v>
      </c>
      <c r="BA9" s="1" t="s">
        <v>835</v>
      </c>
      <c r="BB9" s="1" t="s">
        <v>836</v>
      </c>
      <c r="BC9" s="1" t="s">
        <v>837</v>
      </c>
      <c r="BD9" s="1" t="s">
        <v>838</v>
      </c>
      <c r="BE9" s="1" t="s">
        <v>839</v>
      </c>
      <c r="BF9" s="1" t="s">
        <v>840</v>
      </c>
      <c r="BG9" s="1" t="s">
        <v>841</v>
      </c>
      <c r="BH9" s="1" t="s">
        <v>842</v>
      </c>
      <c r="BI9" s="1" t="s">
        <v>843</v>
      </c>
      <c r="BJ9" s="1" t="s">
        <v>844</v>
      </c>
      <c r="BK9" s="1" t="s">
        <v>845</v>
      </c>
      <c r="BL9" s="1" t="s">
        <v>846</v>
      </c>
      <c r="BM9" s="1" t="s">
        <v>847</v>
      </c>
      <c r="BN9" s="1" t="s">
        <v>848</v>
      </c>
      <c r="BO9" s="1" t="s">
        <v>849</v>
      </c>
      <c r="BP9" s="1" t="s">
        <v>850</v>
      </c>
      <c r="BQ9" s="1" t="s">
        <v>851</v>
      </c>
      <c r="BR9" s="1" t="s">
        <v>852</v>
      </c>
      <c r="BS9" s="1" t="s">
        <v>853</v>
      </c>
      <c r="BT9" s="1" t="s">
        <v>854</v>
      </c>
      <c r="BU9" s="1" t="s">
        <v>855</v>
      </c>
      <c r="BV9" s="1" t="s">
        <v>856</v>
      </c>
      <c r="BW9" s="1" t="s">
        <v>857</v>
      </c>
      <c r="BX9" s="1" t="s">
        <v>858</v>
      </c>
      <c r="BY9" s="1" t="s">
        <v>859</v>
      </c>
      <c r="BZ9" s="1" t="s">
        <v>860</v>
      </c>
      <c r="CA9" s="1" t="s">
        <v>861</v>
      </c>
      <c r="CB9" s="1" t="s">
        <v>862</v>
      </c>
      <c r="CC9" s="1" t="s">
        <v>863</v>
      </c>
      <c r="CD9" s="1" t="s">
        <v>864</v>
      </c>
      <c r="CE9" s="1" t="s">
        <v>865</v>
      </c>
      <c r="CF9" s="1" t="s">
        <v>866</v>
      </c>
      <c r="CG9" s="1" t="s">
        <v>867</v>
      </c>
      <c r="CH9" s="1" t="s">
        <v>868</v>
      </c>
      <c r="CI9" s="1" t="s">
        <v>869</v>
      </c>
      <c r="CJ9" s="1" t="s">
        <v>870</v>
      </c>
      <c r="CK9" s="1" t="s">
        <v>871</v>
      </c>
      <c r="CL9" s="1" t="s">
        <v>872</v>
      </c>
      <c r="CM9" s="1" t="s">
        <v>873</v>
      </c>
      <c r="CN9" s="1" t="s">
        <v>874</v>
      </c>
      <c r="CO9" s="1" t="s">
        <v>875</v>
      </c>
      <c r="CP9" s="1" t="s">
        <v>876</v>
      </c>
      <c r="CQ9" s="1" t="s">
        <v>877</v>
      </c>
      <c r="CR9" s="1" t="s">
        <v>878</v>
      </c>
      <c r="CS9" s="1" t="s">
        <v>879</v>
      </c>
      <c r="CT9" s="1" t="s">
        <v>880</v>
      </c>
    </row>
    <row r="10" ht="19.5" customHeight="1">
      <c r="A10" s="2" t="s">
        <v>881</v>
      </c>
      <c r="B10" s="1" t="s">
        <v>882</v>
      </c>
      <c r="C10" s="1" t="s">
        <v>883</v>
      </c>
      <c r="D10" s="1" t="s">
        <v>884</v>
      </c>
      <c r="E10" s="1" t="s">
        <v>885</v>
      </c>
      <c r="F10" s="1" t="s">
        <v>886</v>
      </c>
      <c r="G10" s="1" t="s">
        <v>887</v>
      </c>
      <c r="H10" s="1" t="s">
        <v>888</v>
      </c>
      <c r="I10" s="1" t="s">
        <v>889</v>
      </c>
      <c r="J10" s="1" t="s">
        <v>890</v>
      </c>
      <c r="K10" s="1" t="s">
        <v>891</v>
      </c>
      <c r="L10" s="1" t="s">
        <v>892</v>
      </c>
      <c r="M10" s="1" t="s">
        <v>893</v>
      </c>
      <c r="N10" s="1" t="s">
        <v>894</v>
      </c>
      <c r="O10" s="1" t="s">
        <v>895</v>
      </c>
      <c r="P10" s="1" t="s">
        <v>896</v>
      </c>
      <c r="Q10" s="1" t="s">
        <v>897</v>
      </c>
      <c r="R10" s="1" t="s">
        <v>898</v>
      </c>
      <c r="S10" s="1" t="s">
        <v>899</v>
      </c>
      <c r="T10" s="1" t="s">
        <v>900</v>
      </c>
      <c r="U10" s="1" t="s">
        <v>901</v>
      </c>
      <c r="V10" s="1" t="s">
        <v>902</v>
      </c>
      <c r="W10" s="1" t="s">
        <v>903</v>
      </c>
      <c r="X10" s="1" t="s">
        <v>904</v>
      </c>
      <c r="Y10" s="1" t="s">
        <v>905</v>
      </c>
      <c r="Z10" s="1" t="s">
        <v>906</v>
      </c>
      <c r="AA10" s="1" t="s">
        <v>907</v>
      </c>
      <c r="AB10" s="1" t="s">
        <v>908</v>
      </c>
      <c r="AC10" s="1" t="s">
        <v>909</v>
      </c>
      <c r="AD10" s="1" t="s">
        <v>910</v>
      </c>
      <c r="AE10" s="1" t="s">
        <v>911</v>
      </c>
      <c r="AF10" s="1" t="s">
        <v>912</v>
      </c>
      <c r="AG10" s="1" t="s">
        <v>913</v>
      </c>
      <c r="AH10" s="1" t="s">
        <v>914</v>
      </c>
      <c r="AI10" s="1" t="s">
        <v>915</v>
      </c>
      <c r="AJ10" s="1" t="s">
        <v>916</v>
      </c>
      <c r="AK10" s="1" t="s">
        <v>917</v>
      </c>
      <c r="AL10" s="1" t="s">
        <v>918</v>
      </c>
      <c r="AM10" s="1" t="s">
        <v>919</v>
      </c>
      <c r="AN10" s="1" t="s">
        <v>920</v>
      </c>
      <c r="AO10" s="1" t="s">
        <v>921</v>
      </c>
      <c r="AP10" s="1" t="s">
        <v>922</v>
      </c>
      <c r="AQ10" s="1" t="s">
        <v>923</v>
      </c>
      <c r="AR10" s="1" t="s">
        <v>924</v>
      </c>
      <c r="AS10" s="1" t="s">
        <v>925</v>
      </c>
      <c r="AT10" s="1" t="s">
        <v>926</v>
      </c>
      <c r="AU10" s="1" t="s">
        <v>927</v>
      </c>
      <c r="AV10" s="1" t="s">
        <v>928</v>
      </c>
      <c r="AW10" s="1" t="s">
        <v>929</v>
      </c>
      <c r="AX10" s="1" t="s">
        <v>930</v>
      </c>
      <c r="AY10" s="1" t="s">
        <v>931</v>
      </c>
      <c r="AZ10" s="1" t="s">
        <v>932</v>
      </c>
      <c r="BA10" s="1" t="s">
        <v>933</v>
      </c>
      <c r="BB10" s="1" t="s">
        <v>934</v>
      </c>
      <c r="BC10" s="1" t="s">
        <v>935</v>
      </c>
      <c r="BD10" s="1" t="s">
        <v>936</v>
      </c>
      <c r="BE10" s="1" t="s">
        <v>937</v>
      </c>
      <c r="BF10" s="1" t="s">
        <v>938</v>
      </c>
      <c r="BG10" s="1" t="s">
        <v>939</v>
      </c>
      <c r="BH10" s="1" t="s">
        <v>940</v>
      </c>
      <c r="BI10" s="1" t="s">
        <v>941</v>
      </c>
      <c r="BJ10" s="1" t="s">
        <v>942</v>
      </c>
      <c r="BK10" s="1" t="s">
        <v>943</v>
      </c>
      <c r="BL10" s="1" t="s">
        <v>944</v>
      </c>
      <c r="BM10" s="1" t="s">
        <v>945</v>
      </c>
      <c r="BN10" s="1" t="s">
        <v>946</v>
      </c>
      <c r="BO10" s="1" t="s">
        <v>947</v>
      </c>
      <c r="BP10" s="1" t="s">
        <v>948</v>
      </c>
      <c r="BQ10" s="1" t="s">
        <v>949</v>
      </c>
      <c r="BR10" s="1" t="s">
        <v>950</v>
      </c>
      <c r="BS10" s="1" t="s">
        <v>951</v>
      </c>
      <c r="BT10" s="1" t="s">
        <v>952</v>
      </c>
      <c r="BU10" s="1" t="s">
        <v>953</v>
      </c>
      <c r="BV10" s="1" t="s">
        <v>954</v>
      </c>
      <c r="BW10" s="1" t="s">
        <v>955</v>
      </c>
      <c r="BX10" s="1" t="s">
        <v>956</v>
      </c>
      <c r="BY10" s="1" t="s">
        <v>957</v>
      </c>
      <c r="BZ10" s="1" t="s">
        <v>958</v>
      </c>
      <c r="CA10" s="1" t="s">
        <v>959</v>
      </c>
      <c r="CB10" s="1" t="s">
        <v>960</v>
      </c>
      <c r="CC10" s="1" t="s">
        <v>961</v>
      </c>
      <c r="CD10" s="1" t="s">
        <v>962</v>
      </c>
      <c r="CE10" s="1" t="s">
        <v>963</v>
      </c>
      <c r="CF10" s="1" t="s">
        <v>964</v>
      </c>
      <c r="CG10" s="1" t="s">
        <v>965</v>
      </c>
      <c r="CH10" s="1" t="s">
        <v>966</v>
      </c>
      <c r="CI10" s="1" t="s">
        <v>967</v>
      </c>
      <c r="CJ10" s="1" t="s">
        <v>968</v>
      </c>
      <c r="CK10" s="1" t="s">
        <v>969</v>
      </c>
      <c r="CL10" s="1" t="s">
        <v>970</v>
      </c>
      <c r="CM10" s="1" t="s">
        <v>971</v>
      </c>
      <c r="CN10" s="1" t="s">
        <v>972</v>
      </c>
      <c r="CO10" s="1" t="s">
        <v>973</v>
      </c>
      <c r="CP10" s="1" t="s">
        <v>974</v>
      </c>
      <c r="CQ10" s="1" t="s">
        <v>975</v>
      </c>
      <c r="CR10" s="1" t="s">
        <v>976</v>
      </c>
      <c r="CS10" s="1" t="s">
        <v>977</v>
      </c>
      <c r="CT10" s="1" t="s">
        <v>978</v>
      </c>
    </row>
    <row r="11" ht="19.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 ht="19.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 ht="19.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</row>
    <row r="14" ht="19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 ht="19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</row>
    <row r="16" ht="19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7" ht="19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</row>
    <row r="18" ht="19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</row>
    <row r="19" ht="19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 ht="19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 ht="19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</row>
    <row r="22" ht="19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</row>
    <row r="23" ht="19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</row>
    <row r="24" ht="19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</row>
    <row r="25" ht="19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</row>
    <row r="31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</row>
    <row r="32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</row>
    <row r="33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</row>
    <row r="34" ht="19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</row>
    <row r="35" ht="19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</row>
    <row r="36" ht="19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</row>
    <row r="37" ht="19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</row>
    <row r="38" ht="19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</row>
    <row r="39" ht="19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</row>
    <row r="40" ht="19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</row>
    <row r="41" ht="19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</row>
    <row r="42" ht="19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</row>
    <row r="43" ht="19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</row>
    <row r="44" ht="19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</row>
    <row r="45" ht="19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</row>
    <row r="46" ht="19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</row>
    <row r="47" ht="19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</row>
    <row r="48" ht="19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</row>
    <row r="49" ht="19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</row>
    <row r="50" ht="19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</row>
    <row r="51" ht="19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</row>
    <row r="52" ht="19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</row>
    <row r="53" ht="19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</row>
    <row r="54" ht="19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</row>
    <row r="55" ht="19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</row>
    <row r="56" ht="19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</row>
    <row r="57" ht="19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</row>
    <row r="58" ht="19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</row>
    <row r="59" ht="19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</row>
    <row r="60" ht="19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</row>
    <row r="61" ht="19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</row>
    <row r="62" ht="19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</row>
    <row r="63" ht="19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</row>
    <row r="64" ht="19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</row>
    <row r="65" ht="19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</row>
    <row r="66" ht="19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</row>
    <row r="67" ht="19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</row>
    <row r="68" ht="19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</row>
    <row r="69" ht="19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</row>
    <row r="70" ht="19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</row>
    <row r="71" ht="19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</row>
    <row r="72" ht="19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</row>
    <row r="73" ht="19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</row>
    <row r="74" ht="19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</row>
    <row r="75" ht="19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</row>
    <row r="76" ht="19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</row>
    <row r="77" ht="19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</row>
    <row r="78" ht="19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</row>
    <row r="79" ht="19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</row>
    <row r="80" ht="19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</row>
    <row r="81" ht="19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</row>
    <row r="82" ht="19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</row>
    <row r="83" ht="19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</row>
    <row r="84" ht="19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</row>
    <row r="85" ht="19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</row>
    <row r="86" ht="19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</row>
    <row r="87" ht="19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</row>
    <row r="88" ht="19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</row>
    <row r="89" ht="19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</row>
    <row r="90" ht="19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</row>
    <row r="91" ht="19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</row>
    <row r="92" ht="19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</row>
    <row r="93" ht="19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</row>
    <row r="94" ht="19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</row>
    <row r="95" ht="19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</row>
    <row r="96" ht="19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</row>
    <row r="97" ht="19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</row>
    <row r="98" ht="19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</row>
    <row r="99" ht="19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</row>
    <row r="100" ht="19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</row>
    <row r="101" ht="19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</row>
    <row r="102" ht="19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</row>
    <row r="103" ht="19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</row>
    <row r="104" ht="19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</row>
    <row r="105" ht="19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</row>
    <row r="106" ht="19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</row>
    <row r="107" ht="19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</row>
    <row r="108" ht="19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</row>
    <row r="109" ht="19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</row>
    <row r="110" ht="19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</row>
    <row r="111" ht="19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</row>
    <row r="112" ht="19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</row>
    <row r="113" ht="19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</row>
    <row r="114" ht="19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</row>
    <row r="115" ht="19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</row>
    <row r="116" ht="19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</row>
    <row r="117" ht="19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</row>
    <row r="118" ht="19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</row>
    <row r="119" ht="19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</row>
    <row r="120" ht="19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</row>
    <row r="121" ht="19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</row>
    <row r="122" ht="19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</row>
    <row r="123" ht="19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</row>
    <row r="124" ht="19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</row>
    <row r="125" ht="19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</row>
    <row r="126" ht="19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</row>
    <row r="127" ht="19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</row>
    <row r="128" ht="19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</row>
    <row r="129" ht="19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</row>
    <row r="130" ht="19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</row>
    <row r="131" ht="19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</row>
    <row r="132" ht="19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</row>
    <row r="133" ht="19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</row>
    <row r="134" ht="19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</row>
    <row r="135" ht="19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</row>
    <row r="136" ht="19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</row>
    <row r="137" ht="19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</row>
    <row r="138" ht="19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</row>
    <row r="139" ht="19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</row>
    <row r="140" ht="19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</row>
    <row r="141" ht="19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</row>
    <row r="142" ht="19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</row>
    <row r="143" ht="19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</row>
    <row r="144" ht="19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</row>
    <row r="145" ht="19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</row>
    <row r="146" ht="19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</row>
    <row r="147" ht="19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</row>
    <row r="148" ht="19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</row>
    <row r="149" ht="19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</row>
    <row r="150" ht="19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</row>
    <row r="151" ht="19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</row>
    <row r="152" ht="19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</row>
    <row r="153" ht="19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</row>
    <row r="154" ht="19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</row>
    <row r="155" ht="19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</row>
    <row r="156" ht="19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</row>
    <row r="157" ht="19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</row>
    <row r="158" ht="19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</row>
    <row r="159" ht="19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</row>
    <row r="160" ht="19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</row>
    <row r="161" ht="19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</row>
    <row r="162" ht="19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</row>
    <row r="163" ht="19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</row>
    <row r="164" ht="19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</row>
    <row r="165" ht="19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</row>
    <row r="166" ht="19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</row>
    <row r="167" ht="19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</row>
    <row r="168" ht="19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</row>
    <row r="169" ht="19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</row>
    <row r="170" ht="19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</row>
    <row r="171" ht="19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</row>
    <row r="172" ht="19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</row>
    <row r="173" ht="19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</row>
    <row r="174" ht="19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</row>
    <row r="175" ht="19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</row>
    <row r="176" ht="19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</row>
    <row r="177" ht="19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</row>
    <row r="178" ht="19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</row>
    <row r="179" ht="19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</row>
    <row r="180" ht="19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</row>
    <row r="181" ht="19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</row>
    <row r="182" ht="19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</row>
    <row r="183" ht="19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</row>
    <row r="184" ht="19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</row>
    <row r="185" ht="19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</row>
    <row r="186" ht="19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</row>
    <row r="187" ht="19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</row>
    <row r="188" ht="19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</row>
    <row r="189" ht="19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</row>
    <row r="190" ht="19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</row>
    <row r="191" ht="19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</row>
    <row r="192" ht="19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</row>
    <row r="193" ht="19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</row>
    <row r="194" ht="19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</row>
    <row r="195" ht="19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</row>
    <row r="196" ht="19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</row>
    <row r="197" ht="19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</row>
    <row r="198" ht="19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</row>
    <row r="199" ht="19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</row>
    <row r="200" ht="19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</row>
    <row r="201" ht="19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</row>
    <row r="202" ht="19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</row>
    <row r="203" ht="19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</row>
    <row r="204" ht="19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</row>
    <row r="205" ht="19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</row>
    <row r="206" ht="19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</row>
    <row r="207" ht="19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</row>
    <row r="208" ht="19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</row>
    <row r="209" ht="19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</row>
    <row r="210" ht="19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</row>
    <row r="211" ht="19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</row>
    <row r="212" ht="19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</row>
    <row r="213" ht="19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</row>
    <row r="214" ht="19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</row>
    <row r="215" ht="19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</row>
    <row r="216" ht="19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</row>
    <row r="217" ht="19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</row>
    <row r="218" ht="19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</row>
    <row r="219" ht="19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</row>
    <row r="220" ht="19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</row>
    <row r="221" ht="19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</row>
    <row r="222" ht="19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</row>
    <row r="223" ht="19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</row>
    <row r="224" ht="19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</row>
    <row r="225" ht="19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</row>
    <row r="226" ht="19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</row>
    <row r="227" ht="19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</row>
    <row r="228" ht="19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</row>
    <row r="229" ht="19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</row>
    <row r="230" ht="19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</row>
    <row r="231" ht="19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</row>
    <row r="232" ht="19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</row>
    <row r="233" ht="19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</row>
    <row r="234" ht="19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</row>
    <row r="235" ht="19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</row>
    <row r="236" ht="19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</row>
    <row r="237" ht="19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</row>
    <row r="238" ht="19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</row>
    <row r="239" ht="19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</row>
    <row r="240" ht="19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</row>
    <row r="241" ht="19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</row>
    <row r="242" ht="19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</row>
    <row r="243" ht="19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</row>
    <row r="244" ht="19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</row>
    <row r="245" ht="19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</row>
    <row r="246" ht="19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</row>
    <row r="247" ht="19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</row>
    <row r="248" ht="19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</row>
    <row r="249" ht="19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</row>
    <row r="250" ht="19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</row>
    <row r="251" ht="19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</row>
    <row r="252" ht="19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</row>
    <row r="253" ht="19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</row>
    <row r="254" ht="19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</row>
    <row r="255" ht="19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</row>
    <row r="256" ht="19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</row>
    <row r="257" ht="19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</row>
    <row r="258" ht="19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</row>
    <row r="259" ht="19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</row>
    <row r="260" ht="19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</row>
    <row r="261" ht="19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</row>
    <row r="262" ht="19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</row>
    <row r="263" ht="19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</row>
    <row r="264" ht="19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</row>
    <row r="265" ht="19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</row>
    <row r="266" ht="19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</row>
    <row r="267" ht="19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</row>
    <row r="268" ht="19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</row>
    <row r="269" ht="19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</row>
    <row r="270" ht="19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</row>
    <row r="271" ht="19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</row>
    <row r="272" ht="19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</row>
    <row r="273" ht="19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</row>
    <row r="274" ht="19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</row>
    <row r="275" ht="19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</row>
    <row r="276" ht="19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</row>
    <row r="277" ht="19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</row>
    <row r="278" ht="19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</row>
    <row r="279" ht="19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</row>
    <row r="280" ht="19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</row>
    <row r="281" ht="19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</row>
    <row r="282" ht="19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</row>
    <row r="283" ht="19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</row>
    <row r="284" ht="19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</row>
    <row r="285" ht="19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</row>
    <row r="286" ht="19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</row>
    <row r="287" ht="19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</row>
    <row r="288" ht="19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</row>
    <row r="289" ht="19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</row>
    <row r="290" ht="19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</row>
    <row r="291" ht="19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</row>
    <row r="292" ht="19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</row>
    <row r="293" ht="19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</row>
    <row r="294" ht="19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</row>
    <row r="295" ht="19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</row>
    <row r="296" ht="19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</row>
    <row r="297" ht="19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</row>
    <row r="298" ht="19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</row>
    <row r="299" ht="19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</row>
    <row r="300" ht="19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</row>
    <row r="301" ht="19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</row>
    <row r="302" ht="19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</row>
    <row r="303" ht="19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</row>
    <row r="304" ht="19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</row>
    <row r="305" ht="19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</row>
    <row r="306" ht="19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</row>
    <row r="307" ht="19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</row>
    <row r="308" ht="19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</row>
    <row r="309" ht="19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</row>
    <row r="310" ht="19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</row>
    <row r="311" ht="19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</row>
    <row r="312" ht="19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</row>
    <row r="313" ht="19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</row>
    <row r="314" ht="19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</row>
    <row r="315" ht="19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</row>
    <row r="316" ht="19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</row>
    <row r="317" ht="19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</row>
    <row r="318" ht="19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</row>
    <row r="319" ht="19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</row>
    <row r="320" ht="19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</row>
    <row r="321" ht="19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</row>
    <row r="322" ht="19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</row>
    <row r="323" ht="19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</row>
    <row r="324" ht="19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</row>
    <row r="325" ht="19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</row>
    <row r="326" ht="19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</row>
    <row r="327" ht="19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</row>
    <row r="328" ht="19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</row>
    <row r="329" ht="19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</row>
    <row r="330" ht="19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</row>
    <row r="331" ht="19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</row>
    <row r="332" ht="19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</row>
    <row r="333" ht="19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</row>
    <row r="334" ht="19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</row>
    <row r="335" ht="19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</row>
    <row r="336" ht="19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</row>
    <row r="337" ht="19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</row>
    <row r="338" ht="19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</row>
    <row r="339" ht="19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</row>
    <row r="340" ht="19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</row>
    <row r="341" ht="19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</row>
    <row r="342" ht="19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</row>
    <row r="343" ht="19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</row>
    <row r="344" ht="19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</row>
    <row r="345" ht="19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</row>
    <row r="346" ht="19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</row>
    <row r="347" ht="19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</row>
    <row r="348" ht="19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</row>
    <row r="349" ht="19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</row>
    <row r="350" ht="19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</row>
    <row r="351" ht="19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</row>
    <row r="352" ht="19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</row>
    <row r="353" ht="19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</row>
    <row r="354" ht="19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</row>
    <row r="355" ht="19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</row>
    <row r="356" ht="19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</row>
    <row r="357" ht="19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</row>
    <row r="358" ht="19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</row>
    <row r="359" ht="19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</row>
    <row r="360" ht="19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</row>
    <row r="361" ht="19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</row>
    <row r="362" ht="19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</row>
    <row r="363" ht="19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</row>
    <row r="364" ht="19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</row>
    <row r="365" ht="19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</row>
    <row r="366" ht="19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</row>
    <row r="367" ht="19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</row>
    <row r="368" ht="19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</row>
    <row r="369" ht="19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</row>
    <row r="370" ht="19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</row>
    <row r="371" ht="19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</row>
    <row r="372" ht="19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</row>
    <row r="373" ht="19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</row>
    <row r="374" ht="19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</row>
    <row r="375" ht="19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</row>
    <row r="376" ht="19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</row>
    <row r="377" ht="19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</row>
    <row r="378" ht="19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</row>
    <row r="379" ht="19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</row>
    <row r="380" ht="19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</row>
    <row r="381" ht="19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</row>
    <row r="382" ht="19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</row>
    <row r="383" ht="19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</row>
    <row r="384" ht="19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</row>
    <row r="385" ht="19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</row>
    <row r="386" ht="19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</row>
    <row r="387" ht="19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</row>
    <row r="388" ht="19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</row>
    <row r="389" ht="19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</row>
    <row r="390" ht="19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</row>
    <row r="391" ht="19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</row>
    <row r="392" ht="19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</row>
    <row r="393" ht="19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</row>
    <row r="394" ht="19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</row>
    <row r="395" ht="19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</row>
    <row r="396" ht="19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</row>
    <row r="397" ht="19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</row>
    <row r="398" ht="19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</row>
    <row r="399" ht="19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</row>
    <row r="400" ht="19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</row>
    <row r="401" ht="19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</row>
    <row r="402" ht="19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</row>
    <row r="403" ht="19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</row>
    <row r="404" ht="19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</row>
    <row r="405" ht="19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</row>
    <row r="406" ht="19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</row>
    <row r="407" ht="19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</row>
    <row r="408" ht="19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</row>
    <row r="409" ht="19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</row>
    <row r="410" ht="19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</row>
    <row r="411" ht="19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</row>
    <row r="412" ht="19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</row>
    <row r="413" ht="19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</row>
    <row r="414" ht="19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</row>
    <row r="415" ht="19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</row>
    <row r="416" ht="19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</row>
    <row r="417" ht="19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</row>
    <row r="418" ht="19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</row>
    <row r="419" ht="19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</row>
    <row r="420" ht="19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</row>
    <row r="421" ht="19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</row>
    <row r="422" ht="19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</row>
    <row r="423" ht="19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</row>
    <row r="424" ht="19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</row>
    <row r="425" ht="19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</row>
    <row r="426" ht="19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</row>
    <row r="427" ht="19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</row>
    <row r="428" ht="19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</row>
    <row r="429" ht="19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</row>
    <row r="430" ht="19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</row>
    <row r="431" ht="19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</row>
    <row r="432" ht="19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</row>
    <row r="433" ht="19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</row>
    <row r="434" ht="19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</row>
    <row r="435" ht="19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</row>
    <row r="436" ht="19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</row>
    <row r="437" ht="19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</row>
    <row r="438" ht="19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</row>
    <row r="439" ht="19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</row>
    <row r="440" ht="19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</row>
    <row r="441" ht="19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</row>
    <row r="442" ht="19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</row>
    <row r="443" ht="19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</row>
    <row r="444" ht="19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</row>
    <row r="445" ht="19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</row>
    <row r="446" ht="19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</row>
    <row r="447" ht="19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</row>
    <row r="448" ht="19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</row>
    <row r="449" ht="19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</row>
    <row r="450" ht="19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</row>
    <row r="451" ht="19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</row>
    <row r="452" ht="19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</row>
    <row r="453" ht="19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</row>
    <row r="454" ht="19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</row>
    <row r="455" ht="19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</row>
    <row r="456" ht="19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</row>
    <row r="457" ht="19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</row>
    <row r="458" ht="19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</row>
    <row r="459" ht="19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</row>
    <row r="460" ht="19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</row>
    <row r="461" ht="19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</row>
    <row r="462" ht="19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</row>
    <row r="463" ht="19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</row>
    <row r="464" ht="19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</row>
    <row r="465" ht="19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</row>
    <row r="466" ht="19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</row>
    <row r="467" ht="19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</row>
    <row r="468" ht="19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</row>
    <row r="469" ht="19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</row>
    <row r="470" ht="19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</row>
    <row r="471" ht="19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</row>
    <row r="472" ht="19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</row>
    <row r="473" ht="19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</row>
    <row r="474" ht="19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</row>
    <row r="475" ht="19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</row>
    <row r="476" ht="19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</row>
    <row r="477" ht="19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</row>
    <row r="478" ht="19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</row>
    <row r="479" ht="19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</row>
    <row r="480" ht="19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</row>
    <row r="481" ht="19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</row>
    <row r="482" ht="19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</row>
    <row r="483" ht="19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</row>
    <row r="484" ht="19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</row>
    <row r="485" ht="19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</row>
    <row r="486" ht="19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</row>
    <row r="487" ht="19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</row>
    <row r="488" ht="19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</row>
    <row r="489" ht="19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</row>
    <row r="490" ht="19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</row>
    <row r="491" ht="19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</row>
    <row r="492" ht="19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</row>
    <row r="493" ht="19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</row>
    <row r="494" ht="19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</row>
    <row r="495" ht="19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</row>
    <row r="496" ht="19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</row>
    <row r="497" ht="19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</row>
    <row r="498" ht="19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</row>
    <row r="499" ht="19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</row>
    <row r="500" ht="19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</row>
    <row r="501" ht="19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</row>
    <row r="502" ht="19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</row>
    <row r="503" ht="19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</row>
    <row r="504" ht="19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</row>
    <row r="505" ht="19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</row>
    <row r="506" ht="19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</row>
    <row r="507" ht="19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</row>
    <row r="508" ht="19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</row>
    <row r="509" ht="19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</row>
    <row r="510" ht="19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</row>
    <row r="511" ht="19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</row>
    <row r="512" ht="19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</row>
    <row r="513" ht="19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</row>
    <row r="514" ht="19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</row>
    <row r="515" ht="19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</row>
    <row r="516" ht="19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</row>
    <row r="517" ht="19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</row>
    <row r="518" ht="19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</row>
    <row r="519" ht="19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</row>
    <row r="520" ht="19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</row>
    <row r="521" ht="19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</row>
    <row r="522" ht="19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</row>
    <row r="523" ht="19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</row>
    <row r="524" ht="19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</row>
    <row r="525" ht="19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</row>
    <row r="526" ht="19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</row>
    <row r="527" ht="19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</row>
    <row r="528" ht="19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</row>
    <row r="529" ht="19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</row>
    <row r="530" ht="19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</row>
    <row r="531" ht="19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</row>
    <row r="532" ht="19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</row>
    <row r="533" ht="19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</row>
    <row r="534" ht="19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</row>
    <row r="535" ht="19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</row>
    <row r="536" ht="19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</row>
    <row r="537" ht="19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</row>
    <row r="538" ht="19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</row>
    <row r="539" ht="19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</row>
    <row r="540" ht="19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</row>
    <row r="541" ht="19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</row>
    <row r="542" ht="19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</row>
    <row r="543" ht="19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</row>
    <row r="544" ht="19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</row>
    <row r="545" ht="19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</row>
    <row r="546" ht="19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</row>
    <row r="547" ht="19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</row>
    <row r="548" ht="19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</row>
    <row r="549" ht="19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</row>
    <row r="550" ht="19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</row>
    <row r="551" ht="19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</row>
    <row r="552" ht="19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</row>
    <row r="553" ht="19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</row>
    <row r="554" ht="19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</row>
    <row r="555" ht="19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</row>
    <row r="556" ht="19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</row>
    <row r="557" ht="19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</row>
    <row r="558" ht="19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</row>
    <row r="559" ht="19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</row>
    <row r="560" ht="19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</row>
    <row r="561" ht="19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</row>
    <row r="562" ht="19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</row>
    <row r="563" ht="19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</row>
    <row r="564" ht="19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</row>
    <row r="565" ht="19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</row>
    <row r="566" ht="19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</row>
    <row r="567" ht="19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</row>
    <row r="568" ht="19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</row>
    <row r="569" ht="19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</row>
    <row r="570" ht="19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</row>
    <row r="571" ht="19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</row>
    <row r="572" ht="19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</row>
    <row r="573" ht="19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</row>
    <row r="574" ht="19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</row>
    <row r="575" ht="19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</row>
    <row r="576" ht="19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</row>
    <row r="577" ht="19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</row>
    <row r="578" ht="19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</row>
    <row r="579" ht="19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</row>
    <row r="580" ht="19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</row>
    <row r="581" ht="19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</row>
    <row r="582" ht="19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</row>
    <row r="583" ht="19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</row>
    <row r="584" ht="19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</row>
    <row r="585" ht="19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</row>
    <row r="586" ht="19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</row>
    <row r="587" ht="19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</row>
    <row r="588" ht="19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</row>
    <row r="589" ht="19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</row>
    <row r="590" ht="19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</row>
    <row r="591" ht="19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</row>
    <row r="592" ht="19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</row>
    <row r="593" ht="19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</row>
    <row r="594" ht="19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</row>
    <row r="595" ht="19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</row>
    <row r="596" ht="19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</row>
    <row r="597" ht="19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</row>
    <row r="598" ht="19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</row>
    <row r="599" ht="19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</row>
    <row r="600" ht="19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</row>
    <row r="601" ht="19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</row>
    <row r="602" ht="19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</row>
    <row r="603" ht="19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</row>
    <row r="604" ht="19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</row>
    <row r="605" ht="19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</row>
    <row r="606" ht="19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</row>
    <row r="607" ht="19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</row>
    <row r="608" ht="19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</row>
    <row r="609" ht="19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</row>
    <row r="610" ht="19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</row>
    <row r="611" ht="19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</row>
    <row r="612" ht="19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</row>
    <row r="613" ht="19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</row>
    <row r="614" ht="19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</row>
    <row r="615" ht="19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</row>
    <row r="616" ht="19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</row>
    <row r="617" ht="19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</row>
    <row r="618" ht="19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</row>
    <row r="619" ht="19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</row>
    <row r="620" ht="19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</row>
    <row r="621" ht="19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</row>
    <row r="622" ht="19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</row>
    <row r="623" ht="19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</row>
    <row r="624" ht="19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</row>
    <row r="625" ht="19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</row>
    <row r="626" ht="19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</row>
    <row r="627" ht="19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</row>
    <row r="628" ht="19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</row>
    <row r="629" ht="19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</row>
    <row r="630" ht="19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</row>
    <row r="631" ht="19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</row>
    <row r="632" ht="19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</row>
    <row r="633" ht="19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</row>
    <row r="634" ht="19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</row>
    <row r="635" ht="19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</row>
    <row r="636" ht="19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</row>
    <row r="637" ht="19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</row>
    <row r="638" ht="19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</row>
    <row r="639" ht="19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</row>
    <row r="640" ht="19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</row>
    <row r="641" ht="19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</row>
    <row r="642" ht="19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</row>
    <row r="643" ht="19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</row>
    <row r="644" ht="19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</row>
    <row r="645" ht="19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</row>
    <row r="646" ht="19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</row>
    <row r="647" ht="19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</row>
    <row r="648" ht="19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</row>
    <row r="649" ht="19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</row>
    <row r="650" ht="19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</row>
    <row r="651" ht="19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</row>
    <row r="652" ht="19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</row>
    <row r="653" ht="19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</row>
    <row r="654" ht="19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</row>
    <row r="655" ht="19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</row>
    <row r="656" ht="19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</row>
    <row r="657" ht="19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</row>
    <row r="658" ht="19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</row>
    <row r="659" ht="19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</row>
    <row r="660" ht="19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</row>
    <row r="661" ht="19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</row>
    <row r="662" ht="19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</row>
    <row r="663" ht="19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</row>
    <row r="664" ht="19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</row>
    <row r="665" ht="19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</row>
    <row r="666" ht="19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</row>
    <row r="667" ht="19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</row>
    <row r="668" ht="19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</row>
    <row r="669" ht="19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</row>
    <row r="670" ht="19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</row>
    <row r="671" ht="19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</row>
    <row r="672" ht="19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</row>
    <row r="673" ht="19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</row>
    <row r="674" ht="19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</row>
    <row r="675" ht="19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</row>
    <row r="676" ht="19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</row>
    <row r="677" ht="19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</row>
    <row r="678" ht="19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</row>
    <row r="679" ht="19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</row>
    <row r="680" ht="19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</row>
    <row r="681" ht="19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</row>
    <row r="682" ht="19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</row>
    <row r="683" ht="19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</row>
    <row r="684" ht="19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</row>
    <row r="685" ht="19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</row>
    <row r="686" ht="19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</row>
    <row r="687" ht="19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</row>
    <row r="688" ht="19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</row>
    <row r="689" ht="19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</row>
    <row r="690" ht="19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</row>
    <row r="691" ht="19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</row>
    <row r="692" ht="19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</row>
    <row r="693" ht="19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</row>
    <row r="694" ht="19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</row>
    <row r="695" ht="19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</row>
    <row r="696" ht="19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</row>
    <row r="697" ht="19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</row>
    <row r="698" ht="19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</row>
    <row r="699" ht="19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</row>
    <row r="700" ht="19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</row>
    <row r="701" ht="19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</row>
    <row r="702" ht="19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</row>
    <row r="703" ht="19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</row>
    <row r="704" ht="19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</row>
    <row r="705" ht="19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</row>
    <row r="706" ht="19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</row>
    <row r="707" ht="19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</row>
    <row r="708" ht="19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</row>
    <row r="709" ht="19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</row>
    <row r="710" ht="19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</row>
    <row r="711" ht="19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</row>
    <row r="712" ht="19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</row>
    <row r="713" ht="19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</row>
    <row r="714" ht="19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</row>
    <row r="715" ht="19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</row>
    <row r="716" ht="19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</row>
    <row r="717" ht="19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</row>
    <row r="718" ht="19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</row>
    <row r="719" ht="19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</row>
    <row r="720" ht="19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</row>
    <row r="721" ht="19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</row>
    <row r="722" ht="19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</row>
    <row r="723" ht="19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</row>
    <row r="724" ht="19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</row>
    <row r="725" ht="19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</row>
    <row r="726" ht="19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</row>
    <row r="727" ht="19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</row>
    <row r="728" ht="19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</row>
    <row r="729" ht="19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</row>
    <row r="730" ht="19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</row>
    <row r="731" ht="19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</row>
    <row r="732" ht="19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</row>
    <row r="733" ht="19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</row>
    <row r="734" ht="19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</row>
    <row r="735" ht="19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</row>
    <row r="736" ht="19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</row>
    <row r="737" ht="19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</row>
    <row r="738" ht="19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</row>
    <row r="739" ht="19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</row>
    <row r="740" ht="19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</row>
    <row r="741" ht="19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</row>
    <row r="742" ht="19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</row>
    <row r="743" ht="19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</row>
    <row r="744" ht="19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</row>
    <row r="745" ht="19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</row>
    <row r="746" ht="19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</row>
    <row r="747" ht="19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</row>
    <row r="748" ht="19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</row>
    <row r="749" ht="19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</row>
    <row r="750" ht="19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</row>
    <row r="751" ht="19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</row>
    <row r="752" ht="19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</row>
    <row r="753" ht="19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</row>
    <row r="754" ht="19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</row>
    <row r="755" ht="19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</row>
    <row r="756" ht="19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</row>
    <row r="757" ht="19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</row>
    <row r="758" ht="19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</row>
    <row r="759" ht="19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</row>
    <row r="760" ht="19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</row>
    <row r="761" ht="19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</row>
    <row r="762" ht="19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</row>
    <row r="763" ht="19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</row>
    <row r="764" ht="19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</row>
    <row r="765" ht="19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</row>
    <row r="766" ht="19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</row>
    <row r="767" ht="19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</row>
    <row r="768" ht="19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</row>
    <row r="769" ht="19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</row>
    <row r="770" ht="19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</row>
    <row r="771" ht="19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</row>
    <row r="772" ht="19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</row>
    <row r="773" ht="19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</row>
    <row r="774" ht="19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</row>
    <row r="775" ht="19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</row>
    <row r="776" ht="19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</row>
    <row r="777" ht="19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</row>
    <row r="778" ht="19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</row>
    <row r="779" ht="19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</row>
    <row r="780" ht="19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</row>
    <row r="781" ht="19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</row>
    <row r="782" ht="19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</row>
    <row r="783" ht="19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</row>
    <row r="784" ht="19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</row>
    <row r="785" ht="19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</row>
    <row r="786" ht="19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</row>
    <row r="787" ht="19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</row>
    <row r="788" ht="19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</row>
    <row r="789" ht="19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</row>
    <row r="790" ht="19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</row>
    <row r="791" ht="19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</row>
    <row r="792" ht="19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</row>
    <row r="793" ht="19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</row>
    <row r="794" ht="19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</row>
    <row r="795" ht="19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</row>
    <row r="796" ht="19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</row>
    <row r="797" ht="19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</row>
    <row r="798" ht="19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</row>
    <row r="799" ht="19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</row>
    <row r="800" ht="19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</row>
    <row r="801" ht="19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</row>
    <row r="802" ht="19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</row>
    <row r="803" ht="19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</row>
    <row r="804" ht="19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</row>
    <row r="805" ht="19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</row>
    <row r="806" ht="19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</row>
    <row r="807" ht="19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</row>
    <row r="808" ht="19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</row>
    <row r="809" ht="19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</row>
    <row r="810" ht="19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</row>
    <row r="811" ht="19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</row>
    <row r="812" ht="19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</row>
    <row r="813" ht="19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</row>
    <row r="814" ht="19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</row>
    <row r="815" ht="19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</row>
    <row r="816" ht="19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</row>
    <row r="817" ht="19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</row>
    <row r="818" ht="19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</row>
    <row r="819" ht="19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</row>
    <row r="820" ht="19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</row>
    <row r="821" ht="19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</row>
    <row r="822" ht="19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</row>
    <row r="823" ht="19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</row>
    <row r="824" ht="19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</row>
    <row r="825" ht="19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</row>
    <row r="826" ht="19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</row>
    <row r="827" ht="19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</row>
    <row r="828" ht="19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</row>
    <row r="829" ht="19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</row>
    <row r="830" ht="19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</row>
    <row r="831" ht="19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</row>
    <row r="832" ht="19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</row>
    <row r="833" ht="19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</row>
    <row r="834" ht="19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</row>
    <row r="835" ht="19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</row>
    <row r="836" ht="19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</row>
    <row r="837" ht="19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</row>
    <row r="838" ht="19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</row>
    <row r="839" ht="19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</row>
    <row r="840" ht="19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</row>
    <row r="841" ht="19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</row>
    <row r="842" ht="19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</row>
    <row r="843" ht="19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</row>
    <row r="844" ht="19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</row>
    <row r="845" ht="19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</row>
    <row r="846" ht="19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</row>
    <row r="847" ht="19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</row>
    <row r="848" ht="19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</row>
    <row r="849" ht="19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</row>
    <row r="850" ht="19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</row>
    <row r="851" ht="19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</row>
    <row r="852" ht="19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</row>
    <row r="853" ht="19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</row>
    <row r="854" ht="19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</row>
    <row r="855" ht="19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</row>
    <row r="856" ht="19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</row>
    <row r="857" ht="19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</row>
    <row r="858" ht="19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</row>
    <row r="859" ht="19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</row>
    <row r="860" ht="19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</row>
    <row r="861" ht="19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</row>
    <row r="862" ht="19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</row>
    <row r="863" ht="19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</row>
    <row r="864" ht="19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</row>
    <row r="865" ht="19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</row>
    <row r="866" ht="19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</row>
    <row r="867" ht="19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</row>
    <row r="868" ht="19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</row>
    <row r="869" ht="19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</row>
    <row r="870" ht="19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</row>
    <row r="871" ht="19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</row>
    <row r="872" ht="19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</row>
    <row r="873" ht="19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</row>
    <row r="874" ht="19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</row>
    <row r="875" ht="19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</row>
    <row r="876" ht="19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</row>
    <row r="877" ht="19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</row>
    <row r="878" ht="19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</row>
    <row r="879" ht="19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</row>
    <row r="880" ht="19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</row>
    <row r="881" ht="19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</row>
    <row r="882" ht="19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</row>
    <row r="883" ht="19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</row>
    <row r="884" ht="19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</row>
    <row r="885" ht="19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</row>
    <row r="886" ht="19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</row>
    <row r="887" ht="19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</row>
    <row r="888" ht="19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</row>
    <row r="889" ht="19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</row>
    <row r="890" ht="19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</row>
    <row r="891" ht="19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</row>
    <row r="892" ht="19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</row>
    <row r="893" ht="19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</row>
    <row r="894" ht="19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</row>
    <row r="895" ht="19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</row>
    <row r="896" ht="19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</row>
    <row r="897" ht="19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</row>
    <row r="898" ht="19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</row>
    <row r="899" ht="19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</row>
    <row r="900" ht="19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</row>
    <row r="901" ht="19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</row>
    <row r="902" ht="19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</row>
    <row r="903" ht="19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</row>
    <row r="904" ht="19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</row>
    <row r="905" ht="19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</row>
    <row r="906" ht="19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</row>
    <row r="907" ht="19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</row>
    <row r="908" ht="19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</row>
    <row r="909" ht="19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</row>
    <row r="910" ht="19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</row>
    <row r="911" ht="19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</row>
    <row r="912" ht="19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</row>
    <row r="913" ht="19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</row>
    <row r="914" ht="19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</row>
    <row r="915" ht="19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</row>
    <row r="916" ht="19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</row>
    <row r="917" ht="19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</row>
    <row r="918" ht="19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</row>
    <row r="919" ht="19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</row>
    <row r="920" ht="19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</row>
    <row r="921" ht="19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</row>
    <row r="922" ht="19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</row>
    <row r="923" ht="19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</row>
    <row r="924" ht="19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</row>
    <row r="925" ht="19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</row>
    <row r="926" ht="19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</row>
    <row r="927" ht="19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</row>
    <row r="928" ht="19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</row>
    <row r="929" ht="19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</row>
    <row r="930" ht="19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</row>
    <row r="931" ht="19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</row>
    <row r="932" ht="19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</row>
    <row r="933" ht="19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</row>
    <row r="934" ht="19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</row>
    <row r="935" ht="19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</row>
    <row r="936" ht="19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</row>
    <row r="937" ht="19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</row>
    <row r="938" ht="19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</row>
    <row r="939" ht="19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</row>
    <row r="940" ht="19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</row>
    <row r="941" ht="19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</row>
    <row r="942" ht="19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</row>
    <row r="943" ht="19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</row>
    <row r="944" ht="19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</row>
    <row r="945" ht="19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</row>
    <row r="946" ht="19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</row>
    <row r="947" ht="19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</row>
    <row r="948" ht="19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</row>
    <row r="949" ht="19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</row>
    <row r="950" ht="19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</row>
    <row r="951" ht="19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</row>
    <row r="952" ht="19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</row>
    <row r="953" ht="19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</row>
    <row r="954" ht="19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</row>
    <row r="955" ht="19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</row>
    <row r="956" ht="19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</row>
    <row r="957" ht="19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</row>
    <row r="958" ht="19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</row>
    <row r="959" ht="19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</row>
    <row r="960" ht="19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</row>
    <row r="961" ht="19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</row>
    <row r="962" ht="19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</row>
    <row r="963" ht="19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</row>
    <row r="964" ht="19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</row>
    <row r="965" ht="19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</row>
    <row r="966" ht="19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</row>
    <row r="967" ht="19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</row>
    <row r="968" ht="19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</row>
    <row r="969" ht="19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</row>
    <row r="970" ht="19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</row>
    <row r="971" ht="19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</row>
    <row r="972" ht="19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</row>
    <row r="973" ht="19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</row>
    <row r="974" ht="19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</row>
    <row r="975" ht="19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</row>
    <row r="976" ht="19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</row>
    <row r="977" ht="19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</row>
    <row r="978" ht="19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</row>
    <row r="979" ht="19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</row>
    <row r="980" ht="19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</row>
    <row r="981" ht="19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</row>
    <row r="982" ht="19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</row>
    <row r="983" ht="19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</row>
    <row r="984" ht="19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</row>
    <row r="985" ht="19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</row>
    <row r="986" ht="19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</row>
    <row r="987" ht="19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</row>
    <row r="988" ht="19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</row>
    <row r="989" ht="19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</row>
    <row r="990" ht="19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</row>
    <row r="991" ht="19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</row>
    <row r="992" ht="19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</row>
    <row r="993" ht="19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</row>
    <row r="994" ht="19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</row>
    <row r="995" ht="19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</row>
    <row r="996" ht="19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</row>
    <row r="997" ht="19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</row>
    <row r="998" ht="19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</row>
  </sheetData>
  <conditionalFormatting sqref="A1">
    <cfRule type="cellIs" dxfId="0" priority="1" operator="greaterThan">
      <formula>0.5</formula>
    </cfRule>
  </conditionalFormatting>
  <conditionalFormatting sqref="A1:CT10">
    <cfRule type="cellIs" dxfId="1" priority="2" operator="lessThan">
      <formula>-0.4</formula>
    </cfRule>
  </conditionalFormatting>
  <conditionalFormatting sqref="A1:CT10">
    <cfRule type="cellIs" dxfId="1" priority="3" operator="lessThan">
      <formula>-0.5</formula>
    </cfRule>
  </conditionalFormatting>
  <conditionalFormatting sqref="A1:CT10">
    <cfRule type="cellIs" dxfId="0" priority="4" operator="greaterThan">
      <formula>0.5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2023-02-14T08:33:34Z</dcterms:created>
  <dc:creator>Cao Zimu</dc:creator>
</cp:coreProperties>
</file>