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ourRequestInformation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worksheets/_rels/sheet1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9.8"/>
    <col min="2" max="2" bestFit="1" customWidth="1" width="34.1"/>
    <col min="3" max="3" bestFit="1" customWidth="1" width="8.8"/>
    <col min="4" max="4" bestFit="1" customWidth="1" width="12.100000000000001"/>
    <col min="5" max="5" bestFit="1" customWidth="1" width="8.8"/>
    <col min="6" max="6" bestFit="1" customWidth="1" width="15.400000000000002"/>
  </cols>
  <sheetData>
    <row r="1">
      <c r="A1" s="0" t="inlineStr">
        <is>
          <t>name</t>
        </is>
      </c>
      <c r="B1" s="0" t="inlineStr">
        <is>
          <t>email</t>
        </is>
      </c>
      <c r="C1" s="0" t="inlineStr">
        <is>
          <t>price</t>
        </is>
      </c>
      <c r="D1" s="0" t="inlineStr">
        <is>
          <t>quantity</t>
        </is>
      </c>
      <c r="E1" s="0" t="inlineStr">
        <is>
          <t>count</t>
        </is>
      </c>
      <c r="F1" s="0" t="inlineStr">
        <is>
          <t>total_price</t>
        </is>
      </c>
    </row>
    <row r="2">
      <c r="A2" s="0" t="inlineStr">
        <is>
          <t>Example tour 39</t>
        </is>
      </c>
      <c r="B2" s="0" t="inlineStr">
        <is>
          <t>example-38@railstutorial.org</t>
        </is>
      </c>
      <c r="C2" s="0" t="n">
        <v>761</v>
      </c>
      <c r="D2" s="0"/>
      <c r="E2" s="0" t="n">
        <v>1</v>
      </c>
      <c r="F2" s="0" t="n">
        <v>6849</v>
      </c>
    </row>
    <row r="3">
      <c r="A3" s="0" t="inlineStr">
        <is>
          <t>Example tour 38</t>
        </is>
      </c>
      <c r="B3" s="0" t="inlineStr">
        <is>
          <t>example-37@railstutorial.org</t>
        </is>
      </c>
      <c r="C3" s="0" t="n">
        <v>741</v>
      </c>
      <c r="D3" s="0"/>
      <c r="E3" s="0" t="n">
        <v>1</v>
      </c>
      <c r="F3" s="0" t="n">
        <v>5928</v>
      </c>
    </row>
    <row r="4">
      <c r="A4" s="0" t="inlineStr">
        <is>
          <t>Example tour 37</t>
        </is>
      </c>
      <c r="B4" s="0" t="inlineStr">
        <is>
          <t>example-36@railstutorial.org</t>
        </is>
      </c>
      <c r="C4" s="0" t="n">
        <v>721</v>
      </c>
      <c r="D4" s="0"/>
      <c r="E4" s="0" t="n">
        <v>1</v>
      </c>
      <c r="F4" s="0" t="n">
        <v>5047</v>
      </c>
    </row>
    <row r="5">
      <c r="A5" s="0" t="inlineStr">
        <is>
          <t>Example tour 36</t>
        </is>
      </c>
      <c r="B5" s="0" t="inlineStr">
        <is>
          <t>example-35@railstutorial.org</t>
        </is>
      </c>
      <c r="C5" s="0" t="n">
        <v>701</v>
      </c>
      <c r="D5" s="0"/>
      <c r="E5" s="0" t="n">
        <v>1</v>
      </c>
      <c r="F5" s="0" t="n">
        <v>4206</v>
      </c>
    </row>
    <row r="6">
      <c r="A6" s="0" t="inlineStr">
        <is>
          <t>Example tour 26</t>
        </is>
      </c>
      <c r="B6" s="0" t="inlineStr">
        <is>
          <t>demonhunter942000@gmail.com</t>
        </is>
      </c>
      <c r="C6" s="0" t="n">
        <v>501</v>
      </c>
      <c r="D6" s="0"/>
      <c r="E6" s="0" t="n">
        <v>1</v>
      </c>
      <c r="F6" s="0" t="n">
        <v>501</v>
      </c>
    </row>
    <row r="7">
      <c r="A7" s="0" t="inlineStr">
        <is>
          <t>Example tour 39</t>
        </is>
      </c>
      <c r="B7" s="0" t="inlineStr">
        <is>
          <t>example-1@railstutorial.org</t>
        </is>
      </c>
      <c r="C7" s="0" t="n">
        <v>761</v>
      </c>
      <c r="D7" s="0"/>
      <c r="E7" s="0" t="n">
        <v>1</v>
      </c>
      <c r="F7" s="0" t="n">
        <v>761</v>
      </c>
    </row>
  </sheetData>
  <sheetCalcPr fullCalcOnLoad="1"/>
  <dataValidations count="6">
    <dataValidation sqref="B2" promptTitle="" prompt="" errorTitle="" error="" showErrorMessage="1" allowBlank="1" showInputMessage="0" showDropDown="0" type="list" errorStyle="stop">
      <formula1>MasterData!$A$3:$A$7</formula1>
    </dataValidation>
    <dataValidation sqref="B2" promptTitle="" prompt="" errorTitle="" error="" showErrorMessage="1" allowBlank="1" showInputMessage="0" showDropDown="0" type="list" errorStyle="stop">
      <formula1>MasterData!$A$3:$A$7</formula1>
    </dataValidation>
    <dataValidation sqref="B2" promptTitle="" prompt="" errorTitle="" error="" showErrorMessage="1" allowBlank="1" showInputMessage="0" showDropDown="0" type="list" errorStyle="stop">
      <formula1>MasterData!$A$3:$A$7</formula1>
    </dataValidation>
    <dataValidation sqref="B2" promptTitle="" prompt="" errorTitle="" error="" showErrorMessage="1" allowBlank="1" showInputMessage="0" showDropDown="0" type="list" errorStyle="stop">
      <formula1>MasterData!$A$3:$A$7</formula1>
    </dataValidation>
    <dataValidation sqref="B2" promptTitle="" prompt="" errorTitle="" error="" showErrorMessage="1" allowBlank="1" showInputMessage="0" showDropDown="0" type="list" errorStyle="stop">
      <formula1>MasterData!$A$3:$A$7</formula1>
    </dataValidation>
    <dataValidation sqref="B2" promptTitle="" prompt="" errorTitle="" error="" showErrorMessage="1" allowBlank="1" showInputMessage="0" showDropDown="0" type="list" errorStyle="stop">
      <formula1>MasterData!$A$3:$A$7</formula1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2022-08-17T11:23:39Z</dcterms:created>
  <cp:revision>0</cp:revision>
</cp:coreProperties>
</file>