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G:\UTR\GitHub\GitHub\examples\input\"/>
    </mc:Choice>
  </mc:AlternateContent>
  <xr:revisionPtr revIDLastSave="0" documentId="13_ncr:1_{F6823ED7-9359-4DF7-8866-598C480B99B7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Sheet1!$A$1:$B$324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<sst xmlns="http://schemas.openxmlformats.org/spreadsheetml/2006/main" count="326" uniqueCount="325">
  <si>
    <t>AAAAAGATAGAAGGCAAAACAAAAA</t>
    <phoneticPr fontId="1" type="noConversion"/>
  </si>
  <si>
    <t>ACTAACTTTGAAGGACACTGTTATC</t>
  </si>
  <si>
    <t>CCTCGACAAGATCCGTGAGATAAAA</t>
  </si>
  <si>
    <t>AGCGACGGCAAGGTAAATTCAACTT</t>
  </si>
  <si>
    <t>AATGCACTAAGGAAACCTCTAGATT</t>
  </si>
  <si>
    <t>TGCGGTATCTAAAGGTATCAGGAAA</t>
  </si>
  <si>
    <t>AACCGAGGGGAATCAGGAATCGGAA</t>
  </si>
  <si>
    <t>ACCAAAGACGATGGAAGCGGTATTA</t>
  </si>
  <si>
    <t>TGCAGCGGTGGGGGTTAAGAAATCT</t>
  </si>
  <si>
    <t>CGAGTCCTAAAAGGTAACAAAATAA</t>
  </si>
  <si>
    <t>CTTACGGGGTACGGAAAAAAAATAA</t>
  </si>
  <si>
    <t>TGCTTAGAGTAAGACGGGAAGAAAA</t>
  </si>
  <si>
    <t>AAGACACAGGCATGAGAGGTTGCAG</t>
  </si>
  <si>
    <t>CTGATTAATTAGGATTTAAATAGAA</t>
  </si>
  <si>
    <t>CTATTCTGGGGGATAGGTCAGCAAA</t>
  </si>
  <si>
    <t>ACGAGCGGGATGAATGAGAGGCACT</t>
  </si>
  <si>
    <t>AATATCACGTATAAAAGGCTCGCAA</t>
  </si>
  <si>
    <t>GGACGTTGTAGGGGATATCATACAA</t>
  </si>
  <si>
    <t>AAACAACCAAAAACTGGTCCTCAAA</t>
  </si>
  <si>
    <t>TCGTATGAATCAAATAGGGATCCTG</t>
  </si>
  <si>
    <t>GGCATGAGGCGGGGAGGTACATGTC</t>
  </si>
  <si>
    <t>GAACAAGGTTGTTAGAGGAGGCATA</t>
  </si>
  <si>
    <t>GCGCTTCATGAGAAAGGGGGGTCTT</t>
  </si>
  <si>
    <t>TCCCGATAATTCAAAACGAGGGAGT</t>
  </si>
  <si>
    <t>ACTTAATTAAAAGTTGCAAAAAAAA</t>
  </si>
  <si>
    <t>GTGTCACGATATGTTACTATACAAG</t>
  </si>
  <si>
    <t>TCCTTAGGGGCTGCGGAGGAATGCA</t>
  </si>
  <si>
    <t>TTACTATATTTAGTGTAATAATATA</t>
  </si>
  <si>
    <t>AACTGAATTTCACAAGAGTTTAATA</t>
  </si>
  <si>
    <t>ATGTTATTGAAACAAGGGCAAGTTG</t>
  </si>
  <si>
    <t>AATTTGATCTCGGTACACTAATCAC</t>
  </si>
  <si>
    <t>TAATTTTAGTTACAGGAAAGATATA</t>
  </si>
  <si>
    <t>ATTTGATACTCAAGAAAGGCACATT</t>
  </si>
  <si>
    <t>AAACACTTAACGGGGATTTATTCAG</t>
  </si>
  <si>
    <t>GCTAGGAATACTACGAGTACAGCAA</t>
  </si>
  <si>
    <t>GTTAAGCAAAGGTATGAAATTCTTT</t>
  </si>
  <si>
    <t>CATTTTTCGTGAAGGATTTATTATG</t>
  </si>
  <si>
    <t>TGCTTAAGCATGTTGGAAGAAATAA</t>
  </si>
  <si>
    <t>AATTGCCACATTGAAAGAAAAAACC</t>
  </si>
  <si>
    <t>TCTATTCTGTGTTAGGGAACGGGGT</t>
  </si>
  <si>
    <t>ATAGATGTTCGGGACAAAGATGAAA</t>
  </si>
  <si>
    <t>AAGTCTTGGAAAGGGTAAGTTTGTA</t>
  </si>
  <si>
    <t>GTTCTCATCACCATTAAGGGGTGTT</t>
  </si>
  <si>
    <t>TTCGAAAGTTGGGATTTTATTCTTT</t>
  </si>
  <si>
    <t>AACAAATCTCAATTGGGGACAAAAA</t>
  </si>
  <si>
    <t>AAAGTCTTATGTGGCGGTTTCTGTT</t>
  </si>
  <si>
    <t>ATGACCGGACCCCGGAAGATGTTAT</t>
  </si>
  <si>
    <t>TATGCAAAGAAAGGGTAAGCTTACA</t>
  </si>
  <si>
    <t>ACCTTTAGCCGGGCAAGGGGATATC</t>
  </si>
  <si>
    <t>ACTCCGGCCATAGGATTCACTGGAA</t>
  </si>
  <si>
    <t>AGGGCACGGGAGGAGGGAAATTAAT</t>
  </si>
  <si>
    <t>CAGGCCATCCCCGGAGGGGTTGTTG</t>
  </si>
  <si>
    <t>ATGACTATTACGAGAAGCTTTTTTT</t>
  </si>
  <si>
    <t>AGCGCGTTCCTCGGAGATATATCTC</t>
  </si>
  <si>
    <t>TAGCCGGCCGTGAAATAGGGGCAAA</t>
  </si>
  <si>
    <t>GCAGACGGGCAGGCAGGGATAATTT</t>
  </si>
  <si>
    <t>AGGGCCAGAGCACGTGGGGGATAAT</t>
  </si>
  <si>
    <t>GGATCCCCTGCTGCAGGAGACGGGG</t>
  </si>
  <si>
    <t>GGCACTCATTCACTAGGAAAGAAGG</t>
  </si>
  <si>
    <t>CAGTGTCCCTGGCGGGTATCAAGAT</t>
  </si>
  <si>
    <t>ATTTGATGACGTGGAGCGGACGGTC</t>
  </si>
  <si>
    <t>CTAAATTCAGAACGTAGGTGGCAGA</t>
  </si>
  <si>
    <t>GTTACAATTTTTTTCGGATTCTATA</t>
  </si>
  <si>
    <t>ACAGAAACACAATAAAGGCAGGCGG</t>
  </si>
  <si>
    <t>TGGTTCGACGCGGCAGGAGGGTTAT</t>
  </si>
  <si>
    <t>TGTCATTGAGCGATGGGAAGGGGAA</t>
  </si>
  <si>
    <t>GGGTCTGTCCAAAACCGGAGTTTAA</t>
  </si>
  <si>
    <t>TTTGATTATTTTTGAGGGGGTAAAA</t>
  </si>
  <si>
    <t>TTTAGAGGATTAAAGGAGAATTTGA</t>
  </si>
  <si>
    <t>TTTATTAGAGAAGAGTGTGGGTAAT</t>
  </si>
  <si>
    <t>TAATGAAGTGATAAAGGGGTATTTA</t>
  </si>
  <si>
    <t>AATTTTAATGTGAGAGGGTATAGAG</t>
  </si>
  <si>
    <t>GATAATGAAAAAGAAGGAATAAAAT</t>
  </si>
  <si>
    <t>TAATATTAAGTGGAGTAAAAAGAGT</t>
  </si>
  <si>
    <t>TAGTTTAATAAAAGTGGGTAAAAAG</t>
  </si>
  <si>
    <t>AGTGAAAGTAGAGGATTTATATATT</t>
  </si>
  <si>
    <t>GTGTAAATTATGAAGGGAAAAAGAT</t>
  </si>
  <si>
    <t>TTAGGGTGTTGTGGGGAAATATAAA</t>
  </si>
  <si>
    <t>TTTGATATAAAGAGAGGAATTAATT</t>
  </si>
  <si>
    <t>TGATGTGTATATAAGAGGTTGGAAT</t>
  </si>
  <si>
    <t>TGGGTAGAATTTAAAGAGAGAAATT</t>
  </si>
  <si>
    <t>AAGGAAGGGGTGTTGGAGAGATTAT</t>
  </si>
  <si>
    <t>TGAAAGGTTTTAAAAAGGGGTTTAT</t>
  </si>
  <si>
    <t>TGTGGGTTTTTGATTGGGAGGAAAT</t>
  </si>
  <si>
    <t>ATTTAGAAAAAAGAGGAAATAATTA</t>
  </si>
  <si>
    <t>TGTATTTAAAATAGAGGGGAAATGT</t>
  </si>
  <si>
    <t>TAAAAGATGATAATTGAGAGGTAAA</t>
  </si>
  <si>
    <t>ATATGATGGGAAGAGGAGTGGATTG</t>
  </si>
  <si>
    <t>TTAATATAAAAGAAAAGGAAATGAG</t>
  </si>
  <si>
    <t>AGTTGATAAAGTGTGTGAGGATATG</t>
  </si>
  <si>
    <t>TGGGGGAATTTGGAGGATGTGGAAG</t>
  </si>
  <si>
    <t>TATAAATGAATTGGTGGGTTAGAAT</t>
  </si>
  <si>
    <t>ATAAGATTGTGGATGTGGAGAATAT</t>
  </si>
  <si>
    <t>TAGTTGGGAGGGGAATATGGTTGAT</t>
  </si>
  <si>
    <t>GTAAAGAGGTGATAGGAGAGAATGT</t>
  </si>
  <si>
    <t>AGTTAATTAAATGAAAATAGAAGTT</t>
  </si>
  <si>
    <t>AGAAAGAATGATAAGTAGGTATAAG</t>
  </si>
  <si>
    <t>TAAGAAGGGGAGAAAGGGTGTATTT</t>
  </si>
  <si>
    <t>GGGGTTAGAAATAGAGGAGGTTGTG</t>
  </si>
  <si>
    <t>GTGAGGTAAGAATTGGGGGTATAAA</t>
  </si>
  <si>
    <t>TGTGTATGAGAGTAAGGATAGGATT</t>
  </si>
  <si>
    <t>TAATTTTATAATTGGGTAAGATTAT</t>
  </si>
  <si>
    <t>TAAGGTATAGAGGGTATAGAGTATT</t>
  </si>
  <si>
    <t>TAGATTTTGTTGGGAGAATTTAAAG</t>
  </si>
  <si>
    <t>GTTTTAGTGAATGAATGAGGTGAGA</t>
  </si>
  <si>
    <t>ATTTATATTTAAGAAGGGAATGGAA</t>
  </si>
  <si>
    <t>TGATAGATTAAAGGAAGGGGTAGGG</t>
  </si>
  <si>
    <t>ATTTATTTAGAGAATGAAGTAAGTT</t>
  </si>
  <si>
    <t>AGTGTTGATGAGTGAGGGAAAGAAA</t>
  </si>
  <si>
    <t>TGATATGGAAGGGAGTGGGTGGTAA</t>
  </si>
  <si>
    <t>TGAAATAGTATGAATGGTGTAGGAA</t>
  </si>
  <si>
    <t>ATAAGTATAATAGTGGTGGATTGGT</t>
  </si>
  <si>
    <t>TATGTGGGTTTGGAGGGTTGAGGTT</t>
  </si>
  <si>
    <t>TTTTTTAGTATGTGGGGAATTATGA</t>
  </si>
  <si>
    <t>GATAATTAGTTGGAGGTGTTGTAAA</t>
  </si>
  <si>
    <t>ATAGGTTTGAAAAAGGGGTGGGGGA</t>
  </si>
  <si>
    <t>TTAGATAAAAAAAATGAGGTAGATA</t>
  </si>
  <si>
    <t>GGTGGTGATAGATAGGAGGAATATT</t>
  </si>
  <si>
    <t>TATTATATTGTGGGGTAAGTGGATT</t>
  </si>
  <si>
    <t>TTATGTTGAAGGAAAAAGAGGATAA</t>
  </si>
  <si>
    <t>TGAAGGGATGGAAAAGGATAATGAT</t>
  </si>
  <si>
    <t>GTAAGTTATGTTGGGTAAATATGAG</t>
  </si>
  <si>
    <t>TGAAAATGTTGGAGGGAGGAGATGA</t>
    <phoneticPr fontId="1" type="noConversion"/>
  </si>
  <si>
    <t>AGTTATTATATTGTGGAGTGAGGAA</t>
  </si>
  <si>
    <t>TAGTTGTTGTGATGAAGGAGTAGAG</t>
  </si>
  <si>
    <t>AAAATTTTGGTGTGAGAATAAAGAA</t>
  </si>
  <si>
    <t>GTGTTTGAGGAATGAGGATATGTAT</t>
  </si>
  <si>
    <t>AATTAAAAGGGAGGTAAATAAGTAA</t>
  </si>
  <si>
    <t>TTGAGGATAAAATAGGATGATAAAT</t>
  </si>
  <si>
    <t>GATTTATGGATAGGGGGGTTTTGAA</t>
  </si>
  <si>
    <t>GAGGGATAATTATTTGGAGGTTTTT</t>
  </si>
  <si>
    <t>TGAATGTGAATATTTAGGGGGTAAG</t>
  </si>
  <si>
    <t>AAAAAGAAGGCAAGGAAAAAGAAAA</t>
    <phoneticPr fontId="1" type="noConversion"/>
  </si>
  <si>
    <t>AAGAGCCCAACAAAGGCCAACAACA</t>
  </si>
  <si>
    <t>CAGGCGAGAAAAGAGAGACAGAGGA</t>
  </si>
  <si>
    <t>AAAGGCCAAACAAAAGAGGAAAGGC</t>
  </si>
  <si>
    <t>GCCCGACAAGAGAGGAACGGAACAA</t>
  </si>
  <si>
    <t>CGCCGAACGACAGGAGCAAAAGAGC</t>
  </si>
  <si>
    <t>AAACACGCACAACAGGCGGAACCAA</t>
  </si>
  <si>
    <t>AGCAAGAAACCGACGAGAAACGCAA</t>
  </si>
  <si>
    <t>AAACAAAACAAAGGAAAGAAAAAAA</t>
  </si>
  <si>
    <t>AAGGCGAAAACAAGGAACAAGAGAA</t>
  </si>
  <si>
    <t>AGCGACCAAAAACAAAGGAAACGAA</t>
  </si>
  <si>
    <t>ACAGGCAACAAAACGAGAAACAAAC</t>
  </si>
  <si>
    <t>ACAGCCCCAGAGAGAGGGGGAAACC</t>
  </si>
  <si>
    <t>GCCCGACCGACAAGGAACGAGGAGA</t>
  </si>
  <si>
    <t>AGAGACCGGGAGAGAGGGGGAAACC</t>
  </si>
  <si>
    <t>GGAGCCAGCGACGAAAGGAGAGGGG</t>
  </si>
  <si>
    <t>GAGAAACCAACAGCGAGGCACGAGC</t>
  </si>
  <si>
    <t>AGCACAAGAAGAGGAAGAACAGGAA</t>
  </si>
  <si>
    <t>AAAACAAAAAGAAGACAAAAAGAAA</t>
  </si>
  <si>
    <t>AAAAGAGAACAAAAAAGGAAAACCC</t>
  </si>
  <si>
    <t>AAAAGCAGAAAAAAAGGAAAAGAAA</t>
  </si>
  <si>
    <t>AAAAAAGAAACGCAAAGGAGAGACG</t>
  </si>
  <si>
    <t>GGACCGAAACGCAAGGAGGGCAAGA</t>
  </si>
  <si>
    <t>AGGAAGACAACGGAGAGAAACACAC</t>
  </si>
  <si>
    <t>ACGCAGGGAGACGAAGGAGGACGAG</t>
  </si>
  <si>
    <t>GCACAACAAGAAAAGGGCAACACCG</t>
  </si>
  <si>
    <t>GAGAAAGCGGGAAGCGGGGGGGGCC</t>
  </si>
  <si>
    <t>ACCAGGCGCAGACGCGGGGGCACCG</t>
  </si>
  <si>
    <t>AGCACAAACCACAAGGAAAAGAGAA</t>
  </si>
  <si>
    <t>ACGCGAGCAAAGAGAACCACAAAAC</t>
  </si>
  <si>
    <t>GGAAGCGAGCACAAAGGGCCAAAAA</t>
  </si>
  <si>
    <t>CACCGAGAGACCCACAGGAGGAAAG</t>
  </si>
  <si>
    <t>AACGCAAGAAACCGGAGGGGCACAG</t>
  </si>
  <si>
    <t>CGAGGCAGGAAACGGGCAGAAGAGG</t>
  </si>
  <si>
    <t>ACAAACCGCCAAAGGCGAGCAAAGA</t>
  </si>
  <si>
    <t>ACAACGAAACCCAGGAGACCCAAAA</t>
  </si>
  <si>
    <t>AACCGAGGACAAAGAGAAGGGAGCA</t>
  </si>
  <si>
    <t>GGACGACACGGGAGAAACGGGGCAA</t>
  </si>
  <si>
    <t>GCGCGACAACAAAGAGAGAAAACAA</t>
  </si>
  <si>
    <t>AAGAAACAAGAAAAAGAAACAAGAC</t>
  </si>
  <si>
    <t>AAGCAAAACAAGAGGACCAAAAAAA</t>
  </si>
  <si>
    <t>GGGAAACGGAGACGGGGAAAACACG</t>
  </si>
  <si>
    <t>AAACGACAACAAGAGAGGCACACAC</t>
  </si>
  <si>
    <t>CAACCAACAAAGGAGGAGGCGAAGG</t>
  </si>
  <si>
    <t>AAAAACCAAAGGGAAAGGAGGGGGA</t>
  </si>
  <si>
    <t>CCGGACACGGAGCGAGAGGGGAAAA</t>
  </si>
  <si>
    <t>AAAAAACCAAAAAAAGGGCAGGAAC</t>
  </si>
  <si>
    <t>GACAAACAACAAGGCGAGGCGGAAA</t>
  </si>
  <si>
    <t>ACCGAAAAAAAAGCGAGGGGCCAGC</t>
  </si>
  <si>
    <t>AGACAAAGAAACAGAGGGCGGGGCA</t>
  </si>
  <si>
    <t>AGGACCCCAGAGAAGAGGAAAGCAG</t>
  </si>
  <si>
    <t>AAAACAACAGAAAAAAAAGGAAACC</t>
  </si>
  <si>
    <t>AAAAGAGGCAAGAGGACAAGGAAAA</t>
  </si>
  <si>
    <t>AGGGACGAGCCCCGGGAGGCGAGGC</t>
  </si>
  <si>
    <t>GGCAACACCCACGGGAGGAGAAAAA</t>
  </si>
  <si>
    <t>CCAAACAAAAAAGAAGGAAAAACAA</t>
  </si>
  <si>
    <t>GAAGCGACGAGCAAAGAGGAAAAAG</t>
  </si>
  <si>
    <t>ACAGCAGACGACAGAAGGAAGAAGA</t>
  </si>
  <si>
    <t>CGGACGACAGAGAAGGCAGGAAACA</t>
  </si>
  <si>
    <t>AACCACCGACGAGGGAGCCGGCCAA</t>
  </si>
  <si>
    <t>AACAACGAACCCAAGGGGACCGAGG</t>
  </si>
  <si>
    <t>AAAGGAAGGCCACAAGGGGGCCGGA</t>
  </si>
  <si>
    <t>ACAGACCGAACCAAGAGGGCGAAGA</t>
  </si>
  <si>
    <t>AAAGAAAACCAAAAAAAGGAACAAA</t>
  </si>
  <si>
    <t>CAGAGGGCGAGAAAAGGAGCCAGGA</t>
  </si>
  <si>
    <t>GGCCAGAACACAAGGGGGAAGGGGG</t>
  </si>
  <si>
    <t>AAACCGGGGAAAACGGAAAACAAAA</t>
  </si>
  <si>
    <t>CACCCCGAGCCGCGGAAGGAGAGAC</t>
  </si>
  <si>
    <t>GCGTTTTCTTCTTGCGGGGGGGTTG</t>
  </si>
  <si>
    <t>TTTTTTTGTCTTGGTTGGTTTTTTT</t>
  </si>
  <si>
    <t>CGTCCTCTTTTCGGGGGTTTGGTTT</t>
  </si>
  <si>
    <t>TTTTTGTTCTTTGTGGGGGCTTGTC</t>
  </si>
  <si>
    <t>CTTCTCTTGGGGGTTGGTTCTTGTT</t>
  </si>
  <si>
    <t>TGTCTTTTTGCCTGTGGGGTGTCTG</t>
  </si>
  <si>
    <t>TTTTGCGGTTGCCGGGGGGGCTGGT</t>
  </si>
  <si>
    <t>GGTGCTCCCCTGGGGTGCTCTGCTG</t>
  </si>
  <si>
    <t>TGTTTTTGGTTTTGGGTGCTTTGTT</t>
  </si>
  <si>
    <t>TTTTTTGTTTGTGGGTTTCTTTTTT</t>
  </si>
  <si>
    <t>TTTGTTTCTTTGTTTGGTGTTTTTT</t>
  </si>
  <si>
    <t>CTTGGTTCGTGCGGGGGGTTTTTGC</t>
  </si>
  <si>
    <t>TCTTGGGGCGGTTCTCGGGGGTGGG</t>
  </si>
  <si>
    <t>TTGTGGTCCGTTTTGGGGGTGGGTG</t>
  </si>
  <si>
    <t>TGCTGCGGGTCTGGGGGGTTTCGTG</t>
  </si>
  <si>
    <t>TTGGGCGGCGGTCGTGGGGGGTGCG</t>
  </si>
  <si>
    <t>TGGTTTTCCCGGGGGTGTTTCGGTC</t>
  </si>
  <si>
    <t>TTTGTTTGGTTTTGTGGGGTCTTGG</t>
  </si>
  <si>
    <t>TGTCTTGGTGCTTCGGGGGTTGTTC</t>
  </si>
  <si>
    <t>CTTTTTCCTGTGGTCGGGTGGGGTT</t>
  </si>
  <si>
    <t>TTGTCTTTTTTTCCGGTGGGTCGTT</t>
  </si>
  <si>
    <t>GGTGCGTTCCTTGGGGGTTTTCTGG</t>
  </si>
  <si>
    <t>TCGTCCTTCTGTCTGGGGGGTGGTT</t>
  </si>
  <si>
    <t>GTCCCGGGGCGTGCGTGGGGGTTTC</t>
  </si>
  <si>
    <t>TTTGTTTTGGTTTGGGGGTTTTTCT</t>
  </si>
  <si>
    <t>CTGGCTTTGTCTCTGGGGGTGGGCT</t>
  </si>
  <si>
    <t>TTTTTGCTGTTTTTGGTGGGTGTCG</t>
  </si>
  <si>
    <t>CGTTTGTTCTTTTGGGCGGTTGGGT</t>
  </si>
  <si>
    <t>TTTTTGGTCTTTTCTTGGGTTTTCT</t>
  </si>
  <si>
    <t>TCTGTTTCTTTTGTGGGTTTGGTTT</t>
  </si>
  <si>
    <t>TTTTCTTCTTGGGGGGTTCTGTTTC</t>
  </si>
  <si>
    <t>CCTCTCGCCCGGTTTGGGGTTTTTG</t>
  </si>
  <si>
    <t>CCGGGGCGGGTTGCGGGGGTTGGTT</t>
  </si>
  <si>
    <t>TTCGGCCTGTTGTCGGGGTTTTCTT</t>
  </si>
  <si>
    <t>CGTTCGTGCCTTCTTGGGGGGTGTG</t>
  </si>
  <si>
    <t>TGCTCGGGCTGCGGGGGTGTCTTTT</t>
  </si>
  <si>
    <t>GGTCGTCGGGTTTGGGGGTGGGGGC</t>
  </si>
  <si>
    <t>TGGCTTCTGTCTGGGGTTTTTTGGT</t>
  </si>
  <si>
    <t>GTTTTGCGTCTTTGGGGGTTTCTCT</t>
  </si>
  <si>
    <t>CTCGTCGTTGGGGGGGTTTTTTGTT</t>
  </si>
  <si>
    <t>TGGTGTCTCGGTCGGGGGTTTTCGG</t>
  </si>
  <si>
    <t>TTGTGTTTGTGTCGGGTGTGTCCCT</t>
  </si>
  <si>
    <t>TGGGGGTTTCCGCGGGGCGGTTTCT</t>
  </si>
  <si>
    <t>CCTGGCTGTCTTGGGGGTGTGGCTT</t>
  </si>
  <si>
    <t>TTTTCTTCTTGGGGGGTTCTGTTTT</t>
  </si>
  <si>
    <t>CGGCTGTCGGGGGGGTGGGGGGGGT</t>
  </si>
  <si>
    <t>TCTGGGTTGTGTTGTTGGGGTGTTT</t>
  </si>
  <si>
    <t>TTCCTTTTTCCGGGGGTGTTTCGGG</t>
  </si>
  <si>
    <t>TGTTTTTTCTTCTTTTGGGTGTCTC</t>
  </si>
  <si>
    <t>GTGCCCTCTCGGGGGGGGTTTTTCT</t>
  </si>
  <si>
    <t>GCTCTTTGGTTCTTGGGGGGCGGTT</t>
  </si>
  <si>
    <t>TCGTCCTGGGTTCTCTGGGGGTTTT</t>
  </si>
  <si>
    <t>GTTTCTTTCCGTTTTGGTGTTCTTT</t>
  </si>
  <si>
    <t>TCCTTTGTGTCGGGCGGGGGGTTTC</t>
  </si>
  <si>
    <t>GTTCCGTCGGGGGGGTGGGGGGGGT</t>
  </si>
  <si>
    <t>TTTTTGCTGTTTTTTCCGGTTTTTT</t>
  </si>
  <si>
    <t>GTCGGCGGGGTTGGGTGGCTCGCGC</t>
  </si>
  <si>
    <t>TTTTTTTGTTGTTTTTGGGTTTCTT</t>
  </si>
  <si>
    <t>GGCGTTTCGCGTGGGGGGGTTTTGG</t>
  </si>
  <si>
    <t>ATCAACATAAAAAAACTATTTTAAA</t>
  </si>
  <si>
    <t>TTCTATAAAAATATATATAAATACT</t>
  </si>
  <si>
    <t>ATTAATTAACATTACTCAACTCATT</t>
  </si>
  <si>
    <t>AAAACTAACTCTCTATAAACTAAAT</t>
  </si>
  <si>
    <t>AACCAACATAAATATTATATTAATT</t>
  </si>
  <si>
    <t>ATCACAACATATTTTCAATAACAAT</t>
  </si>
  <si>
    <t>ATCACTAAACCTAAACTCAAAAATT</t>
  </si>
  <si>
    <t>CCTAATCATTTTAAATACAAAAATT</t>
  </si>
  <si>
    <t>ACAAATCAAAATATAAAATATAAAT</t>
  </si>
  <si>
    <t>AACATTACAAATTAAAAAACATATC</t>
  </si>
  <si>
    <t>AATTAAAAACTAAAAATAAAAAAAT</t>
  </si>
  <si>
    <t>AAATTCTTTAAAATACTTTATTAAT</t>
  </si>
  <si>
    <t>TATCATTAATTATTTATTTTATATT</t>
  </si>
  <si>
    <t>ACTAATAAATTAAATATTATAAATA</t>
  </si>
  <si>
    <t>CTTATATAATCAAAAAAATTAATCT</t>
  </si>
  <si>
    <t>TTTATAAATAAATATATTTTAAATT</t>
  </si>
  <si>
    <t>TTAATTAATAAATATAAAATAAAAA</t>
  </si>
  <si>
    <t>AATAACTTCCATAAATTAAATTAAA</t>
  </si>
  <si>
    <t>ATTAATATCAAATAATATATACAAT</t>
  </si>
  <si>
    <t>AACTCTCAAATATAAATCATTAATT</t>
  </si>
  <si>
    <t>AAAATTAAAATCAAACATTATTAAT</t>
  </si>
  <si>
    <t>AAATAATACTCTAAAAATAAATATT</t>
  </si>
  <si>
    <t>AATATAAAAATAAATAAAAAATAAA</t>
  </si>
  <si>
    <t>ATTCTACAATTATTACATCTAAAAT</t>
  </si>
  <si>
    <t>AAACTAACAACCTTTTATAATAATT</t>
  </si>
  <si>
    <t>AATAACTTACTAATAAATAATAAAA</t>
  </si>
  <si>
    <t>AAAATTTAAATTAACATTAAAATCT</t>
  </si>
  <si>
    <t>ACTTAACAACACATAAATTATATAT</t>
  </si>
  <si>
    <t>ATTCCTATATAAATACCTAATTACT</t>
  </si>
  <si>
    <t>ATTAATTCAAATAAAAAAAACCATT</t>
  </si>
  <si>
    <t>ATAAAAACAAATTAATATAATCAAT</t>
  </si>
  <si>
    <t>ATTAATAATAAATAATATACTAACA</t>
  </si>
  <si>
    <t>ATTAATAACTATAATATTTACATCT</t>
  </si>
  <si>
    <t>TACAATAAAATACACAAAACACACT</t>
  </si>
  <si>
    <t>AATTTCACTTTTAAATAAATTACTT</t>
  </si>
  <si>
    <t>AAATAACTTTATTAAATAAAACCAA</t>
  </si>
  <si>
    <t>ATCAAATCTATTATTACACATTATT</t>
  </si>
  <si>
    <t>CAAATCTAAAATAAATCATAAAAAA</t>
  </si>
  <si>
    <t>TATTCTTAAACTATTATAATTACAT</t>
  </si>
  <si>
    <t>TTAATTAAATTATCTTTAATCAATT</t>
  </si>
  <si>
    <t>TTCCATAATTTAAATCAATTTAAAC</t>
  </si>
  <si>
    <t>AATCATTAAATCTTAAAAATACTAT</t>
  </si>
  <si>
    <t>AAATACAACTTTTTATTTAAAATAT</t>
  </si>
  <si>
    <t>CTTAACTCTACAAATATAAATAAAA</t>
  </si>
  <si>
    <t>ATTACTATATTCTATAAAAATATTT</t>
  </si>
  <si>
    <t>ATTTATTTATATTAAAAATTACACA</t>
  </si>
  <si>
    <t>AATAAACTTTTATCATCTTAAAAAT</t>
  </si>
  <si>
    <t>TATTACTATTTAAAAAACACAAATA</t>
  </si>
  <si>
    <t>TCATAAATTAAAACAAATATAATAT</t>
  </si>
  <si>
    <t>ATAAATAACTACTAAATAAAATCAA</t>
  </si>
  <si>
    <t>TTAATTATAAATAAAATACATAACA</t>
  </si>
  <si>
    <t>TTCCTTTCACAATATAAATACAAAT</t>
  </si>
  <si>
    <t>ACTAAATCTACATTTAAAATAAAAT</t>
  </si>
  <si>
    <t>ATTCATATAAAAACACTCAATCAAT</t>
  </si>
  <si>
    <t>TATAATACTTACTATTTATTAAAAT</t>
  </si>
  <si>
    <t>CACATCTAATTATTCAACTATATTT</t>
  </si>
  <si>
    <t>TTTTACATATATATTAAATACACAT</t>
  </si>
  <si>
    <t>ATTAAAAAACATATTATTTCTAAAA</t>
  </si>
  <si>
    <t>ATTATTCTTTTAAACACAAAACATT</t>
  </si>
  <si>
    <t>TTAACCAATTATTAAAATAAATCTA</t>
  </si>
  <si>
    <t>TTTTTATATAAAACAATACTTATTT</t>
  </si>
  <si>
    <t>TTTAATCATAAAATTTAAAATTATA</t>
  </si>
  <si>
    <t>AATTTATTTACAAAAAAAATTCTAT</t>
  </si>
  <si>
    <t>UTR Sequence</t>
    <phoneticPr fontId="1" type="noConversion"/>
  </si>
  <si>
    <t>Gene Name</t>
    <phoneticPr fontId="1" type="noConversion"/>
  </si>
  <si>
    <t>Actual 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</si>
</sst>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Courier New"/>
      <family val="3"/>
    </font>
    <font>
      <sz val="11"/>
      <color theme="1"/>
      <name val="Courier New"/>
      <family val="3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tabSelected="1" workbookViewId="0">
      <selection activeCell="E4" sqref="E4"/>
    </sheetView>
  </sheetViews>
  <sheetFormatPr defaultRowHeight="15" x14ac:dyDescent="0.2"/>
  <cols>
    <col min="1" max="1" width="18.375" style="2" customWidth="1"/>
    <col min="2" max="2" width="45.375" style="2" customWidth="1"/>
    <col min="3" max="3" width="33.375" style="5" customWidth="1"/>
  </cols>
  <sheetData>
    <row r="1" spans="1:3" ht="34.5" customHeight="1" x14ac:dyDescent="0.2">
      <c r="A1" s="1" t="s">
        <v>323</v>
      </c>
      <c r="B1" s="1" t="s">
        <v>322</v>
      </c>
      <c r="C1" s="1" t="s">
        <v>324</v>
      </c>
    </row>
    <row r="2" spans="1:3" ht="15.75" x14ac:dyDescent="0.2">
      <c r="A2" s="2">
        <v>1</v>
      </c>
      <c r="B2" s="3" t="s">
        <v>0</v>
      </c>
      <c r="C2" s="4">
        <v>1.4175425607028558</v>
      </c>
    </row>
    <row r="3" spans="1:3" ht="15.75" x14ac:dyDescent="0.2">
      <c r="A3" s="2">
        <v>2</v>
      </c>
      <c r="B3" s="3" t="s">
        <v>1</v>
      </c>
      <c r="C3" s="4">
        <v>6.0892412973363071E-2</v>
      </c>
    </row>
    <row r="4" spans="1:3" ht="15.75" x14ac:dyDescent="0.2">
      <c r="A4" s="2">
        <v>3</v>
      </c>
      <c r="B4" s="3" t="s">
        <v>2</v>
      </c>
      <c r="C4" s="4">
        <v>1.8187069216093116E-2</v>
      </c>
    </row>
    <row r="5" spans="1:3" ht="15.75" x14ac:dyDescent="0.2">
      <c r="A5" s="2">
        <v>4</v>
      </c>
      <c r="B5" s="3" t="s">
        <v>3</v>
      </c>
      <c r="C5" s="4">
        <v>1.5435333763986626E-2</v>
      </c>
    </row>
    <row r="6" spans="1:3" ht="15.75" x14ac:dyDescent="0.2">
      <c r="A6" s="2">
        <v>5</v>
      </c>
      <c r="B6" s="3" t="s">
        <v>4</v>
      </c>
      <c r="C6" s="4">
        <v>3.8252800493101466E-2</v>
      </c>
    </row>
    <row r="7" spans="1:3" ht="15.75" x14ac:dyDescent="0.2">
      <c r="A7" s="2">
        <v>6</v>
      </c>
      <c r="B7" s="3" t="s">
        <v>5</v>
      </c>
      <c r="C7" s="4">
        <v>8.3836301305254768E-2</v>
      </c>
    </row>
    <row r="8" spans="1:3" ht="15.75" x14ac:dyDescent="0.2">
      <c r="A8" s="2">
        <v>7</v>
      </c>
      <c r="B8" s="3" t="s">
        <v>6</v>
      </c>
      <c r="C8" s="4">
        <v>3.1550916516001226E-2</v>
      </c>
    </row>
    <row r="9" spans="1:3" ht="15.75" x14ac:dyDescent="0.2">
      <c r="A9" s="2">
        <v>8</v>
      </c>
      <c r="B9" s="3" t="s">
        <v>7</v>
      </c>
      <c r="C9" s="4">
        <v>6.8792693048591314E-2</v>
      </c>
    </row>
    <row r="10" spans="1:3" ht="15.75" x14ac:dyDescent="0.2">
      <c r="A10" s="2">
        <v>9</v>
      </c>
      <c r="B10" s="3" t="s">
        <v>8</v>
      </c>
      <c r="C10" s="4">
        <v>7.5421416045723597E-2</v>
      </c>
    </row>
    <row r="11" spans="1:3" ht="15.75" x14ac:dyDescent="0.2">
      <c r="A11" s="2">
        <v>10</v>
      </c>
      <c r="B11" s="3" t="s">
        <v>9</v>
      </c>
      <c r="C11" s="4">
        <v>0.18470784066983661</v>
      </c>
    </row>
    <row r="12" spans="1:3" ht="15.75" x14ac:dyDescent="0.2">
      <c r="A12" s="2">
        <v>11</v>
      </c>
      <c r="B12" s="3" t="s">
        <v>10</v>
      </c>
      <c r="C12" s="4">
        <v>5.2980651369666364E-2</v>
      </c>
    </row>
    <row r="13" spans="1:3" ht="15.75" x14ac:dyDescent="0.2">
      <c r="A13" s="2">
        <v>12</v>
      </c>
      <c r="B13" s="3" t="s">
        <v>11</v>
      </c>
      <c r="C13" s="4">
        <v>0.51996085730246877</v>
      </c>
    </row>
    <row r="14" spans="1:3" ht="15.75" x14ac:dyDescent="0.2">
      <c r="A14" s="2">
        <v>13</v>
      </c>
      <c r="B14" s="3" t="s">
        <v>12</v>
      </c>
      <c r="C14" s="4">
        <v>8.0120740873680346E-2</v>
      </c>
    </row>
    <row r="15" spans="1:3" ht="15.75" x14ac:dyDescent="0.2">
      <c r="A15" s="2">
        <v>14</v>
      </c>
      <c r="B15" s="3" t="s">
        <v>13</v>
      </c>
      <c r="C15" s="4">
        <v>1.1972656708685501</v>
      </c>
    </row>
    <row r="16" spans="1:3" ht="15.75" x14ac:dyDescent="0.2">
      <c r="A16" s="2">
        <v>15</v>
      </c>
      <c r="B16" s="3" t="s">
        <v>14</v>
      </c>
      <c r="C16" s="4">
        <v>2.2938254633531021E-2</v>
      </c>
    </row>
    <row r="17" spans="1:3" ht="15.75" x14ac:dyDescent="0.2">
      <c r="A17" s="2">
        <v>16</v>
      </c>
      <c r="B17" s="3" t="s">
        <v>15</v>
      </c>
      <c r="C17" s="4">
        <v>2.3415176167635859E-2</v>
      </c>
    </row>
    <row r="18" spans="1:3" ht="15.75" x14ac:dyDescent="0.2">
      <c r="A18" s="2">
        <v>17</v>
      </c>
      <c r="B18" s="3" t="s">
        <v>16</v>
      </c>
      <c r="C18" s="4">
        <v>3.1024766429645273E-2</v>
      </c>
    </row>
    <row r="19" spans="1:3" ht="15.75" x14ac:dyDescent="0.2">
      <c r="A19" s="2">
        <v>18</v>
      </c>
      <c r="B19" s="3" t="s">
        <v>17</v>
      </c>
      <c r="C19" s="4">
        <v>9.5747093145882825E-2</v>
      </c>
    </row>
    <row r="20" spans="1:3" ht="15.75" x14ac:dyDescent="0.2">
      <c r="A20" s="2">
        <v>19</v>
      </c>
      <c r="B20" s="3" t="s">
        <v>18</v>
      </c>
      <c r="C20" s="4">
        <v>7.9953430009418337E-3</v>
      </c>
    </row>
    <row r="21" spans="1:3" ht="15.75" x14ac:dyDescent="0.2">
      <c r="A21" s="2">
        <v>20</v>
      </c>
      <c r="B21" s="3" t="s">
        <v>19</v>
      </c>
      <c r="C21" s="4">
        <v>2.0995546965927869E-2</v>
      </c>
    </row>
    <row r="22" spans="1:3" ht="15.75" x14ac:dyDescent="0.2">
      <c r="A22" s="2">
        <v>21</v>
      </c>
      <c r="B22" s="3" t="s">
        <v>20</v>
      </c>
      <c r="C22" s="4">
        <v>5.6206969392469414E-2</v>
      </c>
    </row>
    <row r="23" spans="1:3" ht="15.75" x14ac:dyDescent="0.2">
      <c r="A23" s="2">
        <v>22</v>
      </c>
      <c r="B23" s="3" t="s">
        <v>21</v>
      </c>
      <c r="C23" s="4">
        <v>0.62050062167098152</v>
      </c>
    </row>
    <row r="24" spans="1:3" ht="15.75" x14ac:dyDescent="0.2">
      <c r="A24" s="2">
        <v>23</v>
      </c>
      <c r="B24" s="3" t="s">
        <v>22</v>
      </c>
      <c r="C24" s="4">
        <v>8.8115986908842092E-2</v>
      </c>
    </row>
    <row r="25" spans="1:3" ht="15.75" x14ac:dyDescent="0.2">
      <c r="A25" s="2">
        <v>24</v>
      </c>
      <c r="B25" s="3" t="s">
        <v>23</v>
      </c>
      <c r="C25" s="4">
        <v>7.3169085585000293E-2</v>
      </c>
    </row>
    <row r="26" spans="1:3" ht="15.75" x14ac:dyDescent="0.2">
      <c r="A26" s="2">
        <v>25</v>
      </c>
      <c r="B26" s="3" t="s">
        <v>24</v>
      </c>
      <c r="C26" s="4">
        <v>2.0323345313237373E-2</v>
      </c>
    </row>
    <row r="27" spans="1:3" ht="15.75" x14ac:dyDescent="0.2">
      <c r="A27" s="2">
        <v>26</v>
      </c>
      <c r="B27" s="3" t="s">
        <v>25</v>
      </c>
      <c r="C27" s="4">
        <v>6.6944937168030572E-2</v>
      </c>
    </row>
    <row r="28" spans="1:3" ht="15.75" x14ac:dyDescent="0.2">
      <c r="A28" s="2">
        <v>27</v>
      </c>
      <c r="B28" s="3" t="s">
        <v>26</v>
      </c>
      <c r="C28" s="4">
        <v>6.2061228109689337E-2</v>
      </c>
    </row>
    <row r="29" spans="1:3" ht="15.75" x14ac:dyDescent="0.2">
      <c r="A29" s="2">
        <v>28</v>
      </c>
      <c r="B29" s="3" t="s">
        <v>27</v>
      </c>
      <c r="C29" s="4">
        <v>3.4237133511289132E-2</v>
      </c>
    </row>
    <row r="30" spans="1:3" ht="15.75" x14ac:dyDescent="0.2">
      <c r="A30" s="2">
        <v>29</v>
      </c>
      <c r="B30" s="3" t="s">
        <v>28</v>
      </c>
      <c r="C30" s="4">
        <v>9.0620980969671958E-2</v>
      </c>
    </row>
    <row r="31" spans="1:3" ht="15.75" x14ac:dyDescent="0.2">
      <c r="A31" s="2">
        <v>30</v>
      </c>
      <c r="B31" s="3" t="s">
        <v>29</v>
      </c>
      <c r="C31" s="4">
        <v>0.28836739344466533</v>
      </c>
    </row>
    <row r="32" spans="1:3" ht="15.75" x14ac:dyDescent="0.2">
      <c r="A32" s="2">
        <v>31</v>
      </c>
      <c r="B32" s="3" t="s">
        <v>30</v>
      </c>
      <c r="C32" s="4">
        <v>1.4998881642009068E-2</v>
      </c>
    </row>
    <row r="33" spans="1:3" ht="15.75" x14ac:dyDescent="0.2">
      <c r="A33" s="2">
        <v>32</v>
      </c>
      <c r="B33" s="3" t="s">
        <v>31</v>
      </c>
      <c r="C33" s="4">
        <v>1.3373015061110776</v>
      </c>
    </row>
    <row r="34" spans="1:3" ht="15.75" x14ac:dyDescent="0.2">
      <c r="A34" s="2">
        <v>33</v>
      </c>
      <c r="B34" s="3" t="s">
        <v>32</v>
      </c>
      <c r="C34" s="4">
        <v>0.10169613619686828</v>
      </c>
    </row>
    <row r="35" spans="1:3" ht="15.75" x14ac:dyDescent="0.2">
      <c r="A35" s="2">
        <v>34</v>
      </c>
      <c r="B35" s="3" t="s">
        <v>33</v>
      </c>
      <c r="C35" s="4">
        <v>0.50837468279251086</v>
      </c>
    </row>
    <row r="36" spans="1:3" ht="15.75" x14ac:dyDescent="0.2">
      <c r="A36" s="2">
        <v>35</v>
      </c>
      <c r="B36" s="3" t="s">
        <v>34</v>
      </c>
      <c r="C36" s="4">
        <v>5.9023743820747564E-2</v>
      </c>
    </row>
    <row r="37" spans="1:3" ht="15.75" x14ac:dyDescent="0.2">
      <c r="A37" s="2">
        <v>36</v>
      </c>
      <c r="B37" s="3" t="s">
        <v>35</v>
      </c>
      <c r="C37" s="4">
        <v>0.18600967010004774</v>
      </c>
    </row>
    <row r="38" spans="1:3" ht="15.75" x14ac:dyDescent="0.2">
      <c r="A38" s="2">
        <v>37</v>
      </c>
      <c r="B38" s="3" t="s">
        <v>36</v>
      </c>
      <c r="C38" s="4">
        <v>1.2868091773580512</v>
      </c>
    </row>
    <row r="39" spans="1:3" ht="15.75" x14ac:dyDescent="0.2">
      <c r="A39" s="2">
        <v>38</v>
      </c>
      <c r="B39" s="3" t="s">
        <v>37</v>
      </c>
      <c r="C39" s="4">
        <v>0.13943728721485313</v>
      </c>
    </row>
    <row r="40" spans="1:3" ht="15.75" x14ac:dyDescent="0.2">
      <c r="A40" s="2">
        <v>39</v>
      </c>
      <c r="B40" s="3" t="s">
        <v>38</v>
      </c>
      <c r="C40" s="4">
        <v>2.9211745934560638E-2</v>
      </c>
    </row>
    <row r="41" spans="1:3" ht="15.75" x14ac:dyDescent="0.2">
      <c r="A41" s="2">
        <v>40</v>
      </c>
      <c r="B41" s="3" t="s">
        <v>39</v>
      </c>
      <c r="C41" s="4">
        <v>0.14832004054661399</v>
      </c>
    </row>
    <row r="42" spans="1:3" ht="15.75" x14ac:dyDescent="0.2">
      <c r="A42" s="2">
        <v>41</v>
      </c>
      <c r="B42" s="3" t="s">
        <v>40</v>
      </c>
      <c r="C42" s="4">
        <v>0.13506441496634741</v>
      </c>
    </row>
    <row r="43" spans="1:3" ht="15.75" x14ac:dyDescent="0.2">
      <c r="A43" s="2">
        <v>42</v>
      </c>
      <c r="B43" s="3" t="s">
        <v>41</v>
      </c>
      <c r="C43" s="4">
        <v>0.40527200134811475</v>
      </c>
    </row>
    <row r="44" spans="1:3" ht="15.75" x14ac:dyDescent="0.2">
      <c r="A44" s="2">
        <v>43</v>
      </c>
      <c r="B44" s="3" t="s">
        <v>42</v>
      </c>
      <c r="C44" s="4">
        <v>0.12633931698167541</v>
      </c>
    </row>
    <row r="45" spans="1:3" ht="15.75" x14ac:dyDescent="0.2">
      <c r="A45" s="2">
        <v>44</v>
      </c>
      <c r="B45" s="3" t="s">
        <v>43</v>
      </c>
      <c r="C45" s="4">
        <v>0.22203161092120313</v>
      </c>
    </row>
    <row r="46" spans="1:3" ht="15.75" x14ac:dyDescent="0.2">
      <c r="A46" s="2">
        <v>45</v>
      </c>
      <c r="B46" s="3" t="s">
        <v>44</v>
      </c>
      <c r="C46" s="4">
        <v>0.24810467630618893</v>
      </c>
    </row>
    <row r="47" spans="1:3" ht="15.75" x14ac:dyDescent="0.2">
      <c r="A47" s="2">
        <v>46</v>
      </c>
      <c r="B47" s="3" t="s">
        <v>45</v>
      </c>
      <c r="C47" s="4">
        <v>1.7428623186123236E-2</v>
      </c>
    </row>
    <row r="48" spans="1:3" ht="15.75" x14ac:dyDescent="0.2">
      <c r="A48" s="2">
        <v>47</v>
      </c>
      <c r="B48" s="3" t="s">
        <v>46</v>
      </c>
      <c r="C48" s="4">
        <v>3.7651485106576128E-2</v>
      </c>
    </row>
    <row r="49" spans="1:3" ht="15.75" x14ac:dyDescent="0.2">
      <c r="A49" s="2">
        <v>48</v>
      </c>
      <c r="B49" s="3" t="s">
        <v>47</v>
      </c>
      <c r="C49" s="4">
        <v>0.43131398352686495</v>
      </c>
    </row>
    <row r="50" spans="1:3" ht="15.75" x14ac:dyDescent="0.2">
      <c r="A50" s="2">
        <v>49</v>
      </c>
      <c r="B50" s="3" t="s">
        <v>48</v>
      </c>
      <c r="C50" s="4">
        <v>7.533520930159715E-2</v>
      </c>
    </row>
    <row r="51" spans="1:3" ht="15.75" x14ac:dyDescent="0.2">
      <c r="A51" s="2">
        <v>50</v>
      </c>
      <c r="B51" s="3" t="s">
        <v>49</v>
      </c>
      <c r="C51" s="4">
        <v>7.8035165784193353E-2</v>
      </c>
    </row>
    <row r="52" spans="1:3" ht="15.75" x14ac:dyDescent="0.2">
      <c r="A52" s="2">
        <v>51</v>
      </c>
      <c r="B52" s="3" t="s">
        <v>50</v>
      </c>
      <c r="C52" s="4">
        <v>0.22697852987448677</v>
      </c>
    </row>
    <row r="53" spans="1:3" ht="15.75" x14ac:dyDescent="0.2">
      <c r="A53" s="2">
        <v>52</v>
      </c>
      <c r="B53" s="3" t="s">
        <v>51</v>
      </c>
      <c r="C53" s="4">
        <v>9.6468959608909943E-2</v>
      </c>
    </row>
    <row r="54" spans="1:3" ht="15.75" x14ac:dyDescent="0.2">
      <c r="A54" s="2">
        <v>53</v>
      </c>
      <c r="B54" s="3" t="s">
        <v>52</v>
      </c>
      <c r="C54" s="4">
        <v>4.052116013113851E-2</v>
      </c>
    </row>
    <row r="55" spans="1:3" ht="15.75" x14ac:dyDescent="0.2">
      <c r="A55" s="2">
        <v>54</v>
      </c>
      <c r="B55" s="3" t="s">
        <v>53</v>
      </c>
      <c r="C55" s="4">
        <v>4.67747147922098E-2</v>
      </c>
    </row>
    <row r="56" spans="1:3" ht="15.75" x14ac:dyDescent="0.2">
      <c r="A56" s="2">
        <v>55</v>
      </c>
      <c r="B56" s="3" t="s">
        <v>54</v>
      </c>
      <c r="C56" s="4">
        <v>1.3347916283387209E-2</v>
      </c>
    </row>
    <row r="57" spans="1:3" ht="15.75" x14ac:dyDescent="0.2">
      <c r="A57" s="2">
        <v>56</v>
      </c>
      <c r="B57" s="3" t="s">
        <v>55</v>
      </c>
      <c r="C57" s="4">
        <v>3.1917221051817372E-2</v>
      </c>
    </row>
    <row r="58" spans="1:3" ht="15.75" x14ac:dyDescent="0.2">
      <c r="A58" s="2">
        <v>57</v>
      </c>
      <c r="B58" s="3" t="s">
        <v>56</v>
      </c>
      <c r="C58" s="4">
        <v>0.11457995585748453</v>
      </c>
    </row>
    <row r="59" spans="1:3" ht="15.75" x14ac:dyDescent="0.2">
      <c r="A59" s="2">
        <v>58</v>
      </c>
      <c r="B59" s="3" t="s">
        <v>57</v>
      </c>
      <c r="C59" s="4">
        <v>3.0267518309790964E-2</v>
      </c>
    </row>
    <row r="60" spans="1:3" ht="15.75" x14ac:dyDescent="0.2">
      <c r="A60" s="2">
        <v>59</v>
      </c>
      <c r="B60" s="3" t="s">
        <v>58</v>
      </c>
      <c r="C60" s="4">
        <v>0.23352409324039866</v>
      </c>
    </row>
    <row r="61" spans="1:3" ht="15.75" x14ac:dyDescent="0.2">
      <c r="A61" s="2">
        <v>60</v>
      </c>
      <c r="B61" s="3" t="s">
        <v>59</v>
      </c>
      <c r="C61" s="4">
        <v>3.4823862826384007E-2</v>
      </c>
    </row>
    <row r="62" spans="1:3" ht="15.75" x14ac:dyDescent="0.2">
      <c r="A62" s="2">
        <v>61</v>
      </c>
      <c r="B62" s="3" t="s">
        <v>60</v>
      </c>
      <c r="C62" s="4">
        <v>0.11770958792056989</v>
      </c>
    </row>
    <row r="63" spans="1:3" ht="15.75" x14ac:dyDescent="0.2">
      <c r="A63" s="2">
        <v>62</v>
      </c>
      <c r="B63" s="3" t="s">
        <v>61</v>
      </c>
      <c r="C63" s="4">
        <v>0.2359879892744757</v>
      </c>
    </row>
    <row r="64" spans="1:3" ht="15.75" x14ac:dyDescent="0.2">
      <c r="A64" s="2">
        <v>63</v>
      </c>
      <c r="B64" s="3" t="s">
        <v>62</v>
      </c>
      <c r="C64" s="4">
        <v>7.5495518313577814E-2</v>
      </c>
    </row>
    <row r="65" spans="1:3" ht="15.75" x14ac:dyDescent="0.2">
      <c r="A65" s="2">
        <v>64</v>
      </c>
      <c r="B65" s="3" t="s">
        <v>63</v>
      </c>
      <c r="C65" s="4">
        <v>0.1138317320501596</v>
      </c>
    </row>
    <row r="66" spans="1:3" ht="15.75" x14ac:dyDescent="0.2">
      <c r="A66" s="2">
        <v>65</v>
      </c>
      <c r="B66" s="3" t="s">
        <v>64</v>
      </c>
      <c r="C66" s="4">
        <v>0.16499797325138102</v>
      </c>
    </row>
    <row r="67" spans="1:3" ht="15.75" x14ac:dyDescent="0.2">
      <c r="A67" s="2">
        <v>66</v>
      </c>
      <c r="B67" s="3" t="s">
        <v>65</v>
      </c>
      <c r="C67" s="4">
        <v>0.29364486687475089</v>
      </c>
    </row>
    <row r="68" spans="1:3" ht="15.75" x14ac:dyDescent="0.2">
      <c r="A68" s="2">
        <v>67</v>
      </c>
      <c r="B68" s="3" t="s">
        <v>66</v>
      </c>
      <c r="C68" s="4">
        <v>7.6846386837454456E-2</v>
      </c>
    </row>
    <row r="69" spans="1:3" ht="15.75" x14ac:dyDescent="0.2">
      <c r="A69" s="2">
        <v>68</v>
      </c>
      <c r="B69" s="3" t="s">
        <v>67</v>
      </c>
      <c r="C69" s="4">
        <v>0.99467556617987796</v>
      </c>
    </row>
    <row r="70" spans="1:3" ht="15.75" x14ac:dyDescent="0.2">
      <c r="A70" s="2">
        <v>69</v>
      </c>
      <c r="B70" s="3" t="s">
        <v>68</v>
      </c>
      <c r="C70" s="4">
        <v>1.9946624664594841</v>
      </c>
    </row>
    <row r="71" spans="1:3" ht="15.75" x14ac:dyDescent="0.2">
      <c r="A71" s="2">
        <v>70</v>
      </c>
      <c r="B71" s="3" t="s">
        <v>69</v>
      </c>
      <c r="C71" s="4">
        <v>1.4995474172648657</v>
      </c>
    </row>
    <row r="72" spans="1:3" ht="15.75" x14ac:dyDescent="0.2">
      <c r="A72" s="2">
        <v>71</v>
      </c>
      <c r="B72" s="3" t="s">
        <v>70</v>
      </c>
      <c r="C72" s="4">
        <v>1.6364461828929102</v>
      </c>
    </row>
    <row r="73" spans="1:3" ht="15.75" x14ac:dyDescent="0.2">
      <c r="A73" s="2">
        <v>72</v>
      </c>
      <c r="B73" s="3" t="s">
        <v>71</v>
      </c>
      <c r="C73" s="4">
        <v>0.39315128109939695</v>
      </c>
    </row>
    <row r="74" spans="1:3" ht="15.75" x14ac:dyDescent="0.2">
      <c r="A74" s="2">
        <v>73</v>
      </c>
      <c r="B74" s="3" t="s">
        <v>72</v>
      </c>
      <c r="C74" s="4">
        <v>0.60821262911339169</v>
      </c>
    </row>
    <row r="75" spans="1:3" ht="15.75" x14ac:dyDescent="0.2">
      <c r="A75" s="2">
        <v>74</v>
      </c>
      <c r="B75" s="3" t="s">
        <v>73</v>
      </c>
      <c r="C75" s="4">
        <v>0.77765010914141364</v>
      </c>
    </row>
    <row r="76" spans="1:3" ht="15.75" x14ac:dyDescent="0.2">
      <c r="A76" s="2">
        <v>75</v>
      </c>
      <c r="B76" s="3" t="s">
        <v>74</v>
      </c>
      <c r="C76" s="4">
        <v>0.72708211910870002</v>
      </c>
    </row>
    <row r="77" spans="1:3" ht="15.75" x14ac:dyDescent="0.2">
      <c r="A77" s="2">
        <v>76</v>
      </c>
      <c r="B77" s="3" t="s">
        <v>75</v>
      </c>
      <c r="C77" s="4">
        <v>1.7877838383731379</v>
      </c>
    </row>
    <row r="78" spans="1:3" ht="15.75" x14ac:dyDescent="0.2">
      <c r="A78" s="2">
        <v>77</v>
      </c>
      <c r="B78" s="3" t="s">
        <v>76</v>
      </c>
      <c r="C78" s="4">
        <v>1.105094191015624</v>
      </c>
    </row>
    <row r="79" spans="1:3" ht="15.75" x14ac:dyDescent="0.2">
      <c r="A79" s="2">
        <v>78</v>
      </c>
      <c r="B79" s="3" t="s">
        <v>77</v>
      </c>
      <c r="C79" s="4">
        <v>0.62821860976689237</v>
      </c>
    </row>
    <row r="80" spans="1:3" ht="15.75" x14ac:dyDescent="0.2">
      <c r="A80" s="2">
        <v>79</v>
      </c>
      <c r="B80" s="3" t="s">
        <v>78</v>
      </c>
      <c r="C80" s="4">
        <v>2.267967563354198</v>
      </c>
    </row>
    <row r="81" spans="1:3" ht="15.75" x14ac:dyDescent="0.2">
      <c r="A81" s="2">
        <v>80</v>
      </c>
      <c r="B81" s="3" t="s">
        <v>79</v>
      </c>
      <c r="C81" s="4">
        <v>1.3245460010842718</v>
      </c>
    </row>
    <row r="82" spans="1:3" ht="15.75" x14ac:dyDescent="0.2">
      <c r="A82" s="2">
        <v>81</v>
      </c>
      <c r="B82" s="3" t="s">
        <v>80</v>
      </c>
      <c r="C82" s="4">
        <v>1.5218340546423803</v>
      </c>
    </row>
    <row r="83" spans="1:3" ht="15.75" x14ac:dyDescent="0.2">
      <c r="A83" s="2">
        <v>82</v>
      </c>
      <c r="B83" s="3" t="s">
        <v>81</v>
      </c>
      <c r="C83" s="4">
        <v>0.69917099647477343</v>
      </c>
    </row>
    <row r="84" spans="1:3" ht="15.75" x14ac:dyDescent="0.2">
      <c r="A84" s="2">
        <v>83</v>
      </c>
      <c r="B84" s="3" t="s">
        <v>82</v>
      </c>
      <c r="C84" s="4">
        <v>1.9367831265038156</v>
      </c>
    </row>
    <row r="85" spans="1:3" ht="15.75" x14ac:dyDescent="0.2">
      <c r="A85" s="2">
        <v>84</v>
      </c>
      <c r="B85" s="3" t="s">
        <v>83</v>
      </c>
      <c r="C85" s="4">
        <v>1.4772134168288875</v>
      </c>
    </row>
    <row r="86" spans="1:3" ht="15.75" x14ac:dyDescent="0.2">
      <c r="A86" s="2">
        <v>85</v>
      </c>
      <c r="B86" s="3" t="s">
        <v>84</v>
      </c>
      <c r="C86" s="4">
        <v>2.0578467648052712</v>
      </c>
    </row>
    <row r="87" spans="1:3" ht="15.75" x14ac:dyDescent="0.2">
      <c r="A87" s="2">
        <v>86</v>
      </c>
      <c r="B87" s="3" t="s">
        <v>85</v>
      </c>
      <c r="C87" s="4">
        <v>1.1046745206228283</v>
      </c>
    </row>
    <row r="88" spans="1:3" ht="15.75" x14ac:dyDescent="0.2">
      <c r="A88" s="2">
        <v>87</v>
      </c>
      <c r="B88" s="3" t="s">
        <v>86</v>
      </c>
      <c r="C88" s="4">
        <v>0.37922148971112507</v>
      </c>
    </row>
    <row r="89" spans="1:3" ht="15.75" x14ac:dyDescent="0.2">
      <c r="A89" s="2">
        <v>88</v>
      </c>
      <c r="B89" s="3" t="s">
        <v>87</v>
      </c>
      <c r="C89" s="4">
        <v>1.1882121818771063</v>
      </c>
    </row>
    <row r="90" spans="1:3" ht="15.75" x14ac:dyDescent="0.2">
      <c r="A90" s="2">
        <v>89</v>
      </c>
      <c r="B90" s="3" t="s">
        <v>88</v>
      </c>
      <c r="C90" s="4">
        <v>1.2034806715832991</v>
      </c>
    </row>
    <row r="91" spans="1:3" ht="15.75" x14ac:dyDescent="0.2">
      <c r="A91" s="2">
        <v>90</v>
      </c>
      <c r="B91" s="3" t="s">
        <v>89</v>
      </c>
      <c r="C91" s="4">
        <v>0.59643940292648312</v>
      </c>
    </row>
    <row r="92" spans="1:3" ht="15.75" x14ac:dyDescent="0.2">
      <c r="A92" s="2">
        <v>91</v>
      </c>
      <c r="B92" s="3" t="s">
        <v>90</v>
      </c>
      <c r="C92" s="4">
        <v>0.56641278771464221</v>
      </c>
    </row>
    <row r="93" spans="1:3" ht="15.75" x14ac:dyDescent="0.2">
      <c r="A93" s="2">
        <v>92</v>
      </c>
      <c r="B93" s="3" t="s">
        <v>91</v>
      </c>
      <c r="C93" s="4">
        <v>1.4704793216005101</v>
      </c>
    </row>
    <row r="94" spans="1:3" ht="15.75" x14ac:dyDescent="0.2">
      <c r="A94" s="2">
        <v>93</v>
      </c>
      <c r="B94" s="3" t="s">
        <v>92</v>
      </c>
      <c r="C94" s="4">
        <v>1.1356966970728692</v>
      </c>
    </row>
    <row r="95" spans="1:3" ht="15.75" x14ac:dyDescent="0.2">
      <c r="A95" s="2">
        <v>94</v>
      </c>
      <c r="B95" s="3" t="s">
        <v>93</v>
      </c>
      <c r="C95" s="4">
        <v>0.37335856683994506</v>
      </c>
    </row>
    <row r="96" spans="1:3" ht="15.75" x14ac:dyDescent="0.2">
      <c r="A96" s="2">
        <v>95</v>
      </c>
      <c r="B96" s="3" t="s">
        <v>94</v>
      </c>
      <c r="C96" s="4">
        <v>1.2521591848565841</v>
      </c>
    </row>
    <row r="97" spans="1:3" ht="15.75" x14ac:dyDescent="0.2">
      <c r="A97" s="2">
        <v>96</v>
      </c>
      <c r="B97" s="3" t="s">
        <v>95</v>
      </c>
      <c r="C97" s="4">
        <v>0.37370080522106952</v>
      </c>
    </row>
    <row r="98" spans="1:3" ht="15.75" x14ac:dyDescent="0.2">
      <c r="A98" s="2">
        <v>97</v>
      </c>
      <c r="B98" s="3" t="s">
        <v>96</v>
      </c>
      <c r="C98" s="4">
        <v>0.62234368889117808</v>
      </c>
    </row>
    <row r="99" spans="1:3" ht="15.75" x14ac:dyDescent="0.2">
      <c r="A99" s="2">
        <v>98</v>
      </c>
      <c r="B99" s="3" t="s">
        <v>97</v>
      </c>
      <c r="C99" s="4">
        <v>0.78461273893145256</v>
      </c>
    </row>
    <row r="100" spans="1:3" ht="15.75" x14ac:dyDescent="0.2">
      <c r="A100" s="2">
        <v>99</v>
      </c>
      <c r="B100" s="3" t="s">
        <v>98</v>
      </c>
      <c r="C100" s="4">
        <v>0.76312324186943226</v>
      </c>
    </row>
    <row r="101" spans="1:3" ht="15.75" x14ac:dyDescent="0.2">
      <c r="A101" s="2">
        <v>100</v>
      </c>
      <c r="B101" s="3" t="s">
        <v>99</v>
      </c>
      <c r="C101" s="4">
        <v>0.39350960869307733</v>
      </c>
    </row>
    <row r="102" spans="1:3" ht="15.75" x14ac:dyDescent="0.2">
      <c r="A102" s="2">
        <v>101</v>
      </c>
      <c r="B102" s="3" t="s">
        <v>100</v>
      </c>
      <c r="C102" s="4">
        <v>0.85465365296521079</v>
      </c>
    </row>
    <row r="103" spans="1:3" ht="15.75" x14ac:dyDescent="0.2">
      <c r="A103" s="2">
        <v>102</v>
      </c>
      <c r="B103" s="3" t="s">
        <v>101</v>
      </c>
      <c r="C103" s="4">
        <v>1.0960885854192528</v>
      </c>
    </row>
    <row r="104" spans="1:3" ht="15.75" x14ac:dyDescent="0.2">
      <c r="A104" s="2">
        <v>103</v>
      </c>
      <c r="B104" s="3" t="s">
        <v>102</v>
      </c>
      <c r="C104" s="4">
        <v>0.60191061294561943</v>
      </c>
    </row>
    <row r="105" spans="1:3" ht="15.75" x14ac:dyDescent="0.2">
      <c r="A105" s="2">
        <v>104</v>
      </c>
      <c r="B105" s="3" t="s">
        <v>103</v>
      </c>
      <c r="C105" s="4">
        <v>0.30343412672590858</v>
      </c>
    </row>
    <row r="106" spans="1:3" ht="15.75" x14ac:dyDescent="0.2">
      <c r="A106" s="2">
        <v>105</v>
      </c>
      <c r="B106" s="3" t="s">
        <v>104</v>
      </c>
      <c r="C106" s="4">
        <v>0.19600742402660754</v>
      </c>
    </row>
    <row r="107" spans="1:3" ht="15.75" x14ac:dyDescent="0.2">
      <c r="A107" s="2">
        <v>106</v>
      </c>
      <c r="B107" s="3" t="s">
        <v>105</v>
      </c>
      <c r="C107" s="4">
        <v>1.4794954338852453</v>
      </c>
    </row>
    <row r="108" spans="1:3" ht="15.75" x14ac:dyDescent="0.2">
      <c r="A108" s="2">
        <v>107</v>
      </c>
      <c r="B108" s="3" t="s">
        <v>106</v>
      </c>
      <c r="C108" s="4">
        <v>0.31828140193381227</v>
      </c>
    </row>
    <row r="109" spans="1:3" ht="15.75" x14ac:dyDescent="0.2">
      <c r="A109" s="2">
        <v>108</v>
      </c>
      <c r="B109" s="3" t="s">
        <v>107</v>
      </c>
      <c r="C109" s="4">
        <v>0.28976794954111967</v>
      </c>
    </row>
    <row r="110" spans="1:3" ht="15.75" x14ac:dyDescent="0.2">
      <c r="A110" s="2">
        <v>109</v>
      </c>
      <c r="B110" s="3" t="s">
        <v>108</v>
      </c>
      <c r="C110" s="4">
        <v>1.3100331519638138</v>
      </c>
    </row>
    <row r="111" spans="1:3" ht="15.75" x14ac:dyDescent="0.2">
      <c r="A111" s="2">
        <v>110</v>
      </c>
      <c r="B111" s="3" t="s">
        <v>109</v>
      </c>
      <c r="C111" s="4">
        <v>0.17349460696630345</v>
      </c>
    </row>
    <row r="112" spans="1:3" ht="15.75" x14ac:dyDescent="0.2">
      <c r="A112" s="2">
        <v>111</v>
      </c>
      <c r="B112" s="3" t="s">
        <v>110</v>
      </c>
      <c r="C112" s="4">
        <v>0.47558058324134284</v>
      </c>
    </row>
    <row r="113" spans="1:3" ht="15.75" x14ac:dyDescent="0.2">
      <c r="A113" s="2">
        <v>112</v>
      </c>
      <c r="B113" s="3" t="s">
        <v>111</v>
      </c>
      <c r="C113" s="4">
        <v>0.32017478873655397</v>
      </c>
    </row>
    <row r="114" spans="1:3" ht="15.75" x14ac:dyDescent="0.2">
      <c r="A114" s="2">
        <v>113</v>
      </c>
      <c r="B114" s="3" t="s">
        <v>112</v>
      </c>
      <c r="C114" s="4">
        <v>0.4927865935288549</v>
      </c>
    </row>
    <row r="115" spans="1:3" ht="15.75" x14ac:dyDescent="0.2">
      <c r="A115" s="2">
        <v>114</v>
      </c>
      <c r="B115" s="3" t="s">
        <v>113</v>
      </c>
      <c r="C115" s="4">
        <v>0.95345744859508086</v>
      </c>
    </row>
    <row r="116" spans="1:3" ht="15.75" x14ac:dyDescent="0.2">
      <c r="A116" s="2">
        <v>115</v>
      </c>
      <c r="B116" s="3" t="s">
        <v>114</v>
      </c>
      <c r="C116" s="4">
        <v>0.79041414848152425</v>
      </c>
    </row>
    <row r="117" spans="1:3" ht="15.75" x14ac:dyDescent="0.2">
      <c r="A117" s="2">
        <v>116</v>
      </c>
      <c r="B117" s="3" t="s">
        <v>115</v>
      </c>
      <c r="C117" s="4">
        <v>0.58131079317924328</v>
      </c>
    </row>
    <row r="118" spans="1:3" ht="15.75" x14ac:dyDescent="0.2">
      <c r="A118" s="2">
        <v>117</v>
      </c>
      <c r="B118" s="3" t="s">
        <v>116</v>
      </c>
      <c r="C118" s="4">
        <v>1.3581567965198305</v>
      </c>
    </row>
    <row r="119" spans="1:3" ht="15.75" x14ac:dyDescent="0.2">
      <c r="A119" s="2">
        <v>118</v>
      </c>
      <c r="B119" s="3" t="s">
        <v>116</v>
      </c>
      <c r="C119" s="4">
        <v>1.3581567965198305</v>
      </c>
    </row>
    <row r="120" spans="1:3" ht="15.75" x14ac:dyDescent="0.2">
      <c r="A120" s="2">
        <v>119</v>
      </c>
      <c r="B120" s="3" t="s">
        <v>117</v>
      </c>
      <c r="C120" s="4">
        <v>0.93153968050643388</v>
      </c>
    </row>
    <row r="121" spans="1:3" ht="15.75" x14ac:dyDescent="0.2">
      <c r="A121" s="2">
        <v>120</v>
      </c>
      <c r="B121" s="3" t="s">
        <v>118</v>
      </c>
      <c r="C121" s="4">
        <v>0.84766192541985153</v>
      </c>
    </row>
    <row r="122" spans="1:3" ht="15.75" x14ac:dyDescent="0.2">
      <c r="A122" s="2">
        <v>121</v>
      </c>
      <c r="B122" s="3" t="s">
        <v>119</v>
      </c>
      <c r="C122" s="4">
        <v>0.12706910070817301</v>
      </c>
    </row>
    <row r="123" spans="1:3" ht="15.75" x14ac:dyDescent="0.2">
      <c r="A123" s="2">
        <v>122</v>
      </c>
      <c r="B123" s="3" t="s">
        <v>120</v>
      </c>
      <c r="C123" s="4">
        <v>0.7452008960814912</v>
      </c>
    </row>
    <row r="124" spans="1:3" ht="15.75" x14ac:dyDescent="0.2">
      <c r="A124" s="2">
        <v>123</v>
      </c>
      <c r="B124" s="3" t="s">
        <v>121</v>
      </c>
      <c r="C124" s="4">
        <v>0.25008198923550901</v>
      </c>
    </row>
    <row r="125" spans="1:3" ht="15.75" x14ac:dyDescent="0.2">
      <c r="A125" s="2">
        <v>124</v>
      </c>
      <c r="B125" s="3" t="s">
        <v>122</v>
      </c>
      <c r="C125" s="4">
        <v>0.79092200324312067</v>
      </c>
    </row>
    <row r="126" spans="1:3" ht="15.75" x14ac:dyDescent="0.2">
      <c r="A126" s="2">
        <v>125</v>
      </c>
      <c r="B126" s="3" t="s">
        <v>123</v>
      </c>
      <c r="C126" s="4">
        <v>1.3283530640066783</v>
      </c>
    </row>
    <row r="127" spans="1:3" ht="15.75" x14ac:dyDescent="0.2">
      <c r="A127" s="2">
        <v>126</v>
      </c>
      <c r="B127" s="3" t="s">
        <v>124</v>
      </c>
      <c r="C127" s="4">
        <v>0.41120628285184169</v>
      </c>
    </row>
    <row r="128" spans="1:3" ht="15.75" x14ac:dyDescent="0.2">
      <c r="A128" s="2">
        <v>127</v>
      </c>
      <c r="B128" s="3" t="s">
        <v>125</v>
      </c>
      <c r="C128" s="4">
        <v>0.77930112580747846</v>
      </c>
    </row>
    <row r="129" spans="1:3" ht="15.75" x14ac:dyDescent="0.2">
      <c r="A129" s="2">
        <v>128</v>
      </c>
      <c r="B129" s="3" t="s">
        <v>126</v>
      </c>
      <c r="C129" s="4">
        <v>1.5554049000210484</v>
      </c>
    </row>
    <row r="130" spans="1:3" ht="15.75" x14ac:dyDescent="0.2">
      <c r="A130" s="2">
        <v>129</v>
      </c>
      <c r="B130" s="3" t="s">
        <v>127</v>
      </c>
      <c r="C130" s="4">
        <v>1.2038919362872298</v>
      </c>
    </row>
    <row r="131" spans="1:3" ht="15.75" x14ac:dyDescent="0.2">
      <c r="A131" s="2">
        <v>130</v>
      </c>
      <c r="B131" s="3" t="s">
        <v>128</v>
      </c>
      <c r="C131" s="4">
        <v>1.1233798621358957</v>
      </c>
    </row>
    <row r="132" spans="1:3" ht="15.75" x14ac:dyDescent="0.2">
      <c r="A132" s="2">
        <v>131</v>
      </c>
      <c r="B132" s="3" t="s">
        <v>129</v>
      </c>
      <c r="C132" s="4">
        <v>1.0339789913881514</v>
      </c>
    </row>
    <row r="133" spans="1:3" ht="15.75" x14ac:dyDescent="0.2">
      <c r="A133" s="2">
        <v>132</v>
      </c>
      <c r="B133" s="3" t="s">
        <v>130</v>
      </c>
      <c r="C133" s="4">
        <v>1.7460734896142227</v>
      </c>
    </row>
    <row r="134" spans="1:3" ht="15.75" x14ac:dyDescent="0.2">
      <c r="A134" s="2">
        <v>133</v>
      </c>
      <c r="B134" s="3" t="s">
        <v>131</v>
      </c>
      <c r="C134" s="4">
        <v>0.69436627239462734</v>
      </c>
    </row>
    <row r="135" spans="1:3" ht="15.75" x14ac:dyDescent="0.2">
      <c r="A135" s="2">
        <v>134</v>
      </c>
      <c r="B135" s="3" t="s">
        <v>132</v>
      </c>
      <c r="C135" s="4">
        <v>1.1509841854916283</v>
      </c>
    </row>
    <row r="136" spans="1:3" ht="15.75" x14ac:dyDescent="0.2">
      <c r="A136" s="2">
        <v>135</v>
      </c>
      <c r="B136" s="3" t="s">
        <v>133</v>
      </c>
      <c r="C136" s="4">
        <v>1.0926105920969298E-2</v>
      </c>
    </row>
    <row r="137" spans="1:3" ht="15.75" x14ac:dyDescent="0.2">
      <c r="A137" s="2">
        <v>136</v>
      </c>
      <c r="B137" s="3" t="s">
        <v>134</v>
      </c>
      <c r="C137" s="4">
        <v>0.26595684317103602</v>
      </c>
    </row>
    <row r="138" spans="1:3" ht="15.75" x14ac:dyDescent="0.2">
      <c r="A138" s="2">
        <v>137</v>
      </c>
      <c r="B138" s="3" t="s">
        <v>135</v>
      </c>
      <c r="C138" s="4">
        <v>0.62736470471246208</v>
      </c>
    </row>
    <row r="139" spans="1:3" ht="15.75" x14ac:dyDescent="0.2">
      <c r="A139" s="2">
        <v>138</v>
      </c>
      <c r="B139" s="3" t="s">
        <v>136</v>
      </c>
      <c r="C139" s="4">
        <v>5.1994825937935051E-2</v>
      </c>
    </row>
    <row r="140" spans="1:3" ht="15.75" x14ac:dyDescent="0.2">
      <c r="A140" s="2">
        <v>139</v>
      </c>
      <c r="B140" s="3" t="s">
        <v>137</v>
      </c>
      <c r="C140" s="4">
        <v>6.4302289446996355E-2</v>
      </c>
    </row>
    <row r="141" spans="1:3" ht="15.75" x14ac:dyDescent="0.2">
      <c r="A141" s="2">
        <v>140</v>
      </c>
      <c r="B141" s="3" t="s">
        <v>138</v>
      </c>
      <c r="C141" s="4">
        <v>9.1280478506804725E-3</v>
      </c>
    </row>
    <row r="142" spans="1:3" ht="15.75" x14ac:dyDescent="0.2">
      <c r="A142" s="2">
        <v>141</v>
      </c>
      <c r="B142" s="3" t="s">
        <v>139</v>
      </c>
      <c r="C142" s="4">
        <v>3.6756781313760735E-2</v>
      </c>
    </row>
    <row r="143" spans="1:3" ht="15.75" x14ac:dyDescent="0.2">
      <c r="A143" s="2">
        <v>142</v>
      </c>
      <c r="B143" s="3" t="s">
        <v>140</v>
      </c>
      <c r="C143" s="4">
        <v>1.5232246916470051</v>
      </c>
    </row>
    <row r="144" spans="1:3" ht="15.75" x14ac:dyDescent="0.2">
      <c r="A144" s="2">
        <v>143</v>
      </c>
      <c r="B144" s="3" t="s">
        <v>141</v>
      </c>
      <c r="C144" s="4">
        <v>0.13372109441813926</v>
      </c>
    </row>
    <row r="145" spans="1:3" ht="15.75" x14ac:dyDescent="0.2">
      <c r="A145" s="2">
        <v>144</v>
      </c>
      <c r="B145" s="3" t="s">
        <v>142</v>
      </c>
      <c r="C145" s="4">
        <v>0.16376223901292544</v>
      </c>
    </row>
    <row r="146" spans="1:3" ht="15.75" x14ac:dyDescent="0.2">
      <c r="A146" s="2">
        <v>145</v>
      </c>
      <c r="B146" s="3" t="s">
        <v>143</v>
      </c>
      <c r="C146" s="4">
        <v>9.5884826819805272E-2</v>
      </c>
    </row>
    <row r="147" spans="1:3" ht="15.75" x14ac:dyDescent="0.2">
      <c r="A147" s="2">
        <v>146</v>
      </c>
      <c r="B147" s="3" t="s">
        <v>144</v>
      </c>
      <c r="C147" s="4">
        <v>0.12549603546287316</v>
      </c>
    </row>
    <row r="148" spans="1:3" ht="15.75" x14ac:dyDescent="0.2">
      <c r="A148" s="2">
        <v>147</v>
      </c>
      <c r="B148" s="3" t="s">
        <v>145</v>
      </c>
      <c r="C148" s="4">
        <v>4.5740992004798586E-2</v>
      </c>
    </row>
    <row r="149" spans="1:3" ht="15.75" x14ac:dyDescent="0.2">
      <c r="A149" s="2">
        <v>148</v>
      </c>
      <c r="B149" s="3" t="s">
        <v>146</v>
      </c>
      <c r="C149" s="4">
        <v>0.13283737560938599</v>
      </c>
    </row>
    <row r="150" spans="1:3" ht="15.75" x14ac:dyDescent="0.2">
      <c r="A150" s="2">
        <v>149</v>
      </c>
      <c r="B150" s="3" t="s">
        <v>147</v>
      </c>
      <c r="C150" s="4">
        <v>7.4632722530034237E-2</v>
      </c>
    </row>
    <row r="151" spans="1:3" ht="15.75" x14ac:dyDescent="0.2">
      <c r="A151" s="2">
        <v>150</v>
      </c>
      <c r="B151" s="3" t="s">
        <v>148</v>
      </c>
      <c r="C151" s="4">
        <v>2.2470159766260701E-2</v>
      </c>
    </row>
    <row r="152" spans="1:3" ht="15.75" x14ac:dyDescent="0.2">
      <c r="A152" s="2">
        <v>151</v>
      </c>
      <c r="B152" s="3" t="s">
        <v>149</v>
      </c>
      <c r="C152" s="4">
        <v>0.13102785127491998</v>
      </c>
    </row>
    <row r="153" spans="1:3" ht="15.75" x14ac:dyDescent="0.2">
      <c r="A153" s="2">
        <v>152</v>
      </c>
      <c r="B153" s="3" t="s">
        <v>150</v>
      </c>
      <c r="C153" s="4">
        <v>0.3065975333827109</v>
      </c>
    </row>
    <row r="154" spans="1:3" ht="15.75" x14ac:dyDescent="0.2">
      <c r="A154" s="2">
        <v>153</v>
      </c>
      <c r="B154" s="3" t="s">
        <v>151</v>
      </c>
      <c r="C154" s="4">
        <v>0.29307291288439535</v>
      </c>
    </row>
    <row r="155" spans="1:3" ht="15.75" x14ac:dyDescent="0.2">
      <c r="A155" s="2">
        <v>154</v>
      </c>
      <c r="B155" s="3" t="s">
        <v>152</v>
      </c>
      <c r="C155" s="4">
        <v>1.6895381380040995</v>
      </c>
    </row>
    <row r="156" spans="1:3" ht="15.75" x14ac:dyDescent="0.2">
      <c r="A156" s="2">
        <v>155</v>
      </c>
      <c r="B156" s="3" t="s">
        <v>153</v>
      </c>
      <c r="C156" s="4">
        <v>0.41745722736647384</v>
      </c>
    </row>
    <row r="157" spans="1:3" ht="15.75" x14ac:dyDescent="0.2">
      <c r="A157" s="2">
        <v>156</v>
      </c>
      <c r="B157" s="3" t="s">
        <v>154</v>
      </c>
      <c r="C157" s="4">
        <v>0.16934918417812725</v>
      </c>
    </row>
    <row r="158" spans="1:3" ht="15.75" x14ac:dyDescent="0.2">
      <c r="A158" s="2">
        <v>157</v>
      </c>
      <c r="B158" s="3" t="s">
        <v>155</v>
      </c>
      <c r="C158" s="4">
        <v>0.29410431377119078</v>
      </c>
    </row>
    <row r="159" spans="1:3" ht="15.75" x14ac:dyDescent="0.2">
      <c r="A159" s="2">
        <v>158</v>
      </c>
      <c r="B159" s="3" t="s">
        <v>156</v>
      </c>
      <c r="C159" s="4">
        <v>0.24577000368833749</v>
      </c>
    </row>
    <row r="160" spans="1:3" ht="15.75" x14ac:dyDescent="0.2">
      <c r="A160" s="2">
        <v>159</v>
      </c>
      <c r="B160" s="3" t="s">
        <v>157</v>
      </c>
      <c r="C160" s="4">
        <v>2.3519684339692332E-2</v>
      </c>
    </row>
    <row r="161" spans="1:3" ht="15.75" x14ac:dyDescent="0.2">
      <c r="A161" s="2">
        <v>160</v>
      </c>
      <c r="B161" s="3" t="s">
        <v>158</v>
      </c>
      <c r="C161" s="4">
        <v>5.8440582429080734E-2</v>
      </c>
    </row>
    <row r="162" spans="1:3" ht="15.75" x14ac:dyDescent="0.2">
      <c r="A162" s="2">
        <v>161</v>
      </c>
      <c r="B162" s="3" t="s">
        <v>159</v>
      </c>
      <c r="C162" s="4">
        <v>3.8755426980502561E-3</v>
      </c>
    </row>
    <row r="163" spans="1:3" ht="15.75" x14ac:dyDescent="0.2">
      <c r="A163" s="2">
        <v>162</v>
      </c>
      <c r="B163" s="3" t="s">
        <v>160</v>
      </c>
      <c r="C163" s="4">
        <v>0.68593232305977414</v>
      </c>
    </row>
    <row r="164" spans="1:3" ht="15.75" x14ac:dyDescent="0.2">
      <c r="A164" s="2">
        <v>163</v>
      </c>
      <c r="B164" s="3" t="s">
        <v>161</v>
      </c>
      <c r="C164" s="4">
        <v>1.1797692311955413E-2</v>
      </c>
    </row>
    <row r="165" spans="1:3" ht="15.75" x14ac:dyDescent="0.2">
      <c r="A165" s="2">
        <v>164</v>
      </c>
      <c r="B165" s="3" t="s">
        <v>162</v>
      </c>
      <c r="C165" s="4">
        <v>3.0847361851978925E-2</v>
      </c>
    </row>
    <row r="166" spans="1:3" ht="15.75" x14ac:dyDescent="0.2">
      <c r="A166" s="2">
        <v>165</v>
      </c>
      <c r="B166" s="3" t="s">
        <v>163</v>
      </c>
      <c r="C166" s="4">
        <v>0.22307253449719625</v>
      </c>
    </row>
    <row r="167" spans="1:3" ht="15.75" x14ac:dyDescent="0.2">
      <c r="A167" s="2">
        <v>166</v>
      </c>
      <c r="B167" s="3" t="s">
        <v>164</v>
      </c>
      <c r="C167" s="4">
        <v>7.2788125430029285E-2</v>
      </c>
    </row>
    <row r="168" spans="1:3" ht="15.75" x14ac:dyDescent="0.2">
      <c r="A168" s="2">
        <v>167</v>
      </c>
      <c r="B168" s="3" t="s">
        <v>165</v>
      </c>
      <c r="C168" s="4">
        <v>2.0723695521852215E-2</v>
      </c>
    </row>
    <row r="169" spans="1:3" ht="15.75" x14ac:dyDescent="0.2">
      <c r="A169" s="2">
        <v>168</v>
      </c>
      <c r="B169" s="3" t="s">
        <v>166</v>
      </c>
      <c r="C169" s="4">
        <v>8.7158067280623253E-3</v>
      </c>
    </row>
    <row r="170" spans="1:3" ht="15.75" x14ac:dyDescent="0.2">
      <c r="A170" s="2">
        <v>169</v>
      </c>
      <c r="B170" s="3" t="s">
        <v>167</v>
      </c>
      <c r="C170" s="4">
        <v>5.5484269820380828E-2</v>
      </c>
    </row>
    <row r="171" spans="1:3" ht="15.75" x14ac:dyDescent="0.2">
      <c r="A171" s="2">
        <v>170</v>
      </c>
      <c r="B171" s="3" t="s">
        <v>168</v>
      </c>
      <c r="C171" s="4">
        <v>0.16258907029427525</v>
      </c>
    </row>
    <row r="172" spans="1:3" ht="15.75" x14ac:dyDescent="0.2">
      <c r="A172" s="2">
        <v>171</v>
      </c>
      <c r="B172" s="3" t="s">
        <v>169</v>
      </c>
      <c r="C172" s="4">
        <v>1.928493484475605E-2</v>
      </c>
    </row>
    <row r="173" spans="1:3" ht="15.75" x14ac:dyDescent="0.2">
      <c r="A173" s="2">
        <v>172</v>
      </c>
      <c r="B173" s="3" t="s">
        <v>170</v>
      </c>
      <c r="C173" s="4">
        <v>0.11768933178958234</v>
      </c>
    </row>
    <row r="174" spans="1:3" ht="15.75" x14ac:dyDescent="0.2">
      <c r="A174" s="2">
        <v>173</v>
      </c>
      <c r="B174" s="3" t="s">
        <v>171</v>
      </c>
      <c r="C174" s="4">
        <v>7.0052528531940092E-2</v>
      </c>
    </row>
    <row r="175" spans="1:3" ht="15.75" x14ac:dyDescent="0.2">
      <c r="A175" s="2">
        <v>174</v>
      </c>
      <c r="B175" s="3" t="s">
        <v>172</v>
      </c>
      <c r="C175" s="4">
        <v>1.4876270381377321</v>
      </c>
    </row>
    <row r="176" spans="1:3" ht="15.75" x14ac:dyDescent="0.2">
      <c r="A176" s="2">
        <v>175</v>
      </c>
      <c r="B176" s="3" t="s">
        <v>173</v>
      </c>
      <c r="C176" s="4">
        <v>7.0168685221923252E-2</v>
      </c>
    </row>
    <row r="177" spans="1:3" ht="15.75" x14ac:dyDescent="0.2">
      <c r="A177" s="2">
        <v>176</v>
      </c>
      <c r="B177" s="3" t="s">
        <v>174</v>
      </c>
      <c r="C177" s="4">
        <v>7.2592926339864361E-2</v>
      </c>
    </row>
    <row r="178" spans="1:3" ht="15.75" x14ac:dyDescent="0.2">
      <c r="A178" s="2">
        <v>177</v>
      </c>
      <c r="B178" s="3" t="s">
        <v>175</v>
      </c>
      <c r="C178" s="4">
        <v>0.35516549941345149</v>
      </c>
    </row>
    <row r="179" spans="1:3" ht="15.75" x14ac:dyDescent="0.2">
      <c r="A179" s="2">
        <v>178</v>
      </c>
      <c r="B179" s="3" t="s">
        <v>176</v>
      </c>
      <c r="C179" s="4">
        <v>0.61196355045615436</v>
      </c>
    </row>
    <row r="180" spans="1:3" ht="15.75" x14ac:dyDescent="0.2">
      <c r="A180" s="2">
        <v>179</v>
      </c>
      <c r="B180" s="3" t="s">
        <v>177</v>
      </c>
      <c r="C180" s="4">
        <v>8.1822914879264921E-2</v>
      </c>
    </row>
    <row r="181" spans="1:3" ht="15.75" x14ac:dyDescent="0.2">
      <c r="A181" s="2">
        <v>180</v>
      </c>
      <c r="B181" s="3" t="s">
        <v>178</v>
      </c>
      <c r="C181" s="4">
        <v>6.9677479075882301E-2</v>
      </c>
    </row>
    <row r="182" spans="1:3" ht="15.75" x14ac:dyDescent="0.2">
      <c r="A182" s="2">
        <v>181</v>
      </c>
      <c r="B182" s="3" t="s">
        <v>179</v>
      </c>
      <c r="C182" s="4">
        <v>3.5674621266619251E-2</v>
      </c>
    </row>
    <row r="183" spans="1:3" ht="15.75" x14ac:dyDescent="0.2">
      <c r="A183" s="2">
        <v>182</v>
      </c>
      <c r="B183" s="3" t="s">
        <v>180</v>
      </c>
      <c r="C183" s="4">
        <v>2.3139079644508051E-2</v>
      </c>
    </row>
    <row r="184" spans="1:3" ht="15.75" x14ac:dyDescent="0.2">
      <c r="A184" s="2">
        <v>183</v>
      </c>
      <c r="B184" s="3" t="s">
        <v>181</v>
      </c>
      <c r="C184" s="4">
        <v>6.7471735624520621E-2</v>
      </c>
    </row>
    <row r="185" spans="1:3" ht="15.75" x14ac:dyDescent="0.2">
      <c r="A185" s="2">
        <v>184</v>
      </c>
      <c r="B185" s="3" t="s">
        <v>182</v>
      </c>
      <c r="C185" s="4">
        <v>1.6094475534465968E-2</v>
      </c>
    </row>
    <row r="186" spans="1:3" ht="15.75" x14ac:dyDescent="0.2">
      <c r="A186" s="2">
        <v>185</v>
      </c>
      <c r="B186" s="3" t="s">
        <v>183</v>
      </c>
      <c r="C186" s="4">
        <v>6.3818036256628977E-2</v>
      </c>
    </row>
    <row r="187" spans="1:3" ht="15.75" x14ac:dyDescent="0.2">
      <c r="A187" s="2">
        <v>186</v>
      </c>
      <c r="B187" s="3" t="s">
        <v>184</v>
      </c>
      <c r="C187" s="4">
        <v>0.52013029894150009</v>
      </c>
    </row>
    <row r="188" spans="1:3" ht="15.75" x14ac:dyDescent="0.2">
      <c r="A188" s="2">
        <v>187</v>
      </c>
      <c r="B188" s="3" t="s">
        <v>185</v>
      </c>
      <c r="C188" s="4">
        <v>1.0040814610573379E-2</v>
      </c>
    </row>
    <row r="189" spans="1:3" ht="15.75" x14ac:dyDescent="0.2">
      <c r="A189" s="2">
        <v>188</v>
      </c>
      <c r="B189" s="3" t="s">
        <v>186</v>
      </c>
      <c r="C189" s="4">
        <v>0.22154375159644613</v>
      </c>
    </row>
    <row r="190" spans="1:3" ht="15.75" x14ac:dyDescent="0.2">
      <c r="A190" s="2">
        <v>189</v>
      </c>
      <c r="B190" s="3" t="s">
        <v>187</v>
      </c>
      <c r="C190" s="4">
        <v>1.4804411218319746</v>
      </c>
    </row>
    <row r="191" spans="1:3" ht="15.75" x14ac:dyDescent="0.2">
      <c r="A191" s="2">
        <v>190</v>
      </c>
      <c r="B191" s="3" t="s">
        <v>188</v>
      </c>
      <c r="C191" s="4">
        <v>0.26883712965266221</v>
      </c>
    </row>
    <row r="192" spans="1:3" ht="15.75" x14ac:dyDescent="0.2">
      <c r="A192" s="2">
        <v>191</v>
      </c>
      <c r="B192" s="3" t="s">
        <v>189</v>
      </c>
      <c r="C192" s="4">
        <v>6.6752500314274141E-2</v>
      </c>
    </row>
    <row r="193" spans="1:3" ht="15.75" x14ac:dyDescent="0.2">
      <c r="A193" s="2">
        <v>192</v>
      </c>
      <c r="B193" s="3" t="s">
        <v>190</v>
      </c>
      <c r="C193" s="4">
        <v>3.2511572782303905E-2</v>
      </c>
    </row>
    <row r="194" spans="1:3" ht="15.75" x14ac:dyDescent="0.2">
      <c r="A194" s="2">
        <v>193</v>
      </c>
      <c r="B194" s="3" t="s">
        <v>191</v>
      </c>
      <c r="C194" s="4">
        <v>1.1330766912184457E-2</v>
      </c>
    </row>
    <row r="195" spans="1:3" ht="15.75" x14ac:dyDescent="0.2">
      <c r="A195" s="2">
        <v>194</v>
      </c>
      <c r="B195" s="3" t="s">
        <v>192</v>
      </c>
      <c r="C195" s="4">
        <v>6.8681504347658739E-2</v>
      </c>
    </row>
    <row r="196" spans="1:3" ht="15.75" x14ac:dyDescent="0.2">
      <c r="A196" s="2">
        <v>195</v>
      </c>
      <c r="B196" s="3" t="s">
        <v>193</v>
      </c>
      <c r="C196" s="4">
        <v>4.84729730324732E-2</v>
      </c>
    </row>
    <row r="197" spans="1:3" ht="15.75" x14ac:dyDescent="0.2">
      <c r="A197" s="2">
        <v>196</v>
      </c>
      <c r="B197" s="3" t="s">
        <v>194</v>
      </c>
      <c r="C197" s="4">
        <v>6.3434799104755982E-2</v>
      </c>
    </row>
    <row r="198" spans="1:3" ht="15.75" x14ac:dyDescent="0.2">
      <c r="A198" s="2">
        <v>197</v>
      </c>
      <c r="B198" s="3" t="s">
        <v>195</v>
      </c>
      <c r="C198" s="4">
        <v>0.24772906562040395</v>
      </c>
    </row>
    <row r="199" spans="1:3" ht="15.75" x14ac:dyDescent="0.2">
      <c r="A199" s="2">
        <v>198</v>
      </c>
      <c r="B199" s="3" t="s">
        <v>196</v>
      </c>
      <c r="C199" s="4">
        <v>5.9472606318979104E-2</v>
      </c>
    </row>
    <row r="200" spans="1:3" ht="15.75" x14ac:dyDescent="0.2">
      <c r="A200" s="2">
        <v>199</v>
      </c>
      <c r="B200" s="3" t="s">
        <v>197</v>
      </c>
      <c r="C200" s="4">
        <v>6.9880970696877154E-2</v>
      </c>
    </row>
    <row r="201" spans="1:3" ht="15.75" x14ac:dyDescent="0.2">
      <c r="A201" s="2">
        <v>200</v>
      </c>
      <c r="B201" s="3" t="s">
        <v>198</v>
      </c>
      <c r="C201" s="4">
        <v>3.2859124776171138E-2</v>
      </c>
    </row>
    <row r="202" spans="1:3" ht="15.75" x14ac:dyDescent="0.2">
      <c r="A202" s="2">
        <v>201</v>
      </c>
      <c r="B202" s="3" t="s">
        <v>199</v>
      </c>
      <c r="C202" s="4">
        <v>1.480956388630837E-2</v>
      </c>
    </row>
    <row r="203" spans="1:3" ht="15.75" x14ac:dyDescent="0.2">
      <c r="A203" s="2">
        <v>202</v>
      </c>
      <c r="B203" s="3" t="s">
        <v>200</v>
      </c>
      <c r="C203" s="4">
        <v>1.6945055660414671E-2</v>
      </c>
    </row>
    <row r="204" spans="1:3" ht="15.75" x14ac:dyDescent="0.2">
      <c r="A204" s="2">
        <v>203</v>
      </c>
      <c r="B204" s="3" t="s">
        <v>201</v>
      </c>
      <c r="C204" s="4">
        <v>2.5917145950768689E-2</v>
      </c>
    </row>
    <row r="205" spans="1:3" ht="15.75" x14ac:dyDescent="0.2">
      <c r="A205" s="2">
        <v>204</v>
      </c>
      <c r="B205" s="3" t="s">
        <v>202</v>
      </c>
      <c r="C205" s="4">
        <v>7.7973311429989194E-3</v>
      </c>
    </row>
    <row r="206" spans="1:3" ht="15.75" x14ac:dyDescent="0.2">
      <c r="A206" s="2">
        <v>205</v>
      </c>
      <c r="B206" s="3" t="s">
        <v>203</v>
      </c>
      <c r="C206" s="4">
        <v>1.9584642739645542E-2</v>
      </c>
    </row>
    <row r="207" spans="1:3" ht="15.75" x14ac:dyDescent="0.2">
      <c r="A207" s="2">
        <v>206</v>
      </c>
      <c r="B207" s="3" t="s">
        <v>204</v>
      </c>
      <c r="C207" s="4">
        <v>1.1753643932426528E-2</v>
      </c>
    </row>
    <row r="208" spans="1:3" ht="15.75" x14ac:dyDescent="0.2">
      <c r="A208" s="2">
        <v>207</v>
      </c>
      <c r="B208" s="3" t="s">
        <v>205</v>
      </c>
      <c r="C208" s="4">
        <v>1.1313752225696925E-2</v>
      </c>
    </row>
    <row r="209" spans="1:3" ht="15.75" x14ac:dyDescent="0.2">
      <c r="A209" s="2">
        <v>208</v>
      </c>
      <c r="B209" s="3" t="s">
        <v>206</v>
      </c>
      <c r="C209" s="4">
        <v>1.8472516907268751E-2</v>
      </c>
    </row>
    <row r="210" spans="1:3" ht="15.75" x14ac:dyDescent="0.2">
      <c r="A210" s="2">
        <v>209</v>
      </c>
      <c r="B210" s="3" t="s">
        <v>207</v>
      </c>
      <c r="C210" s="4">
        <v>8.3241367076001009E-4</v>
      </c>
    </row>
    <row r="211" spans="1:3" ht="15.75" x14ac:dyDescent="0.2">
      <c r="A211" s="2">
        <v>210</v>
      </c>
      <c r="B211" s="3" t="s">
        <v>208</v>
      </c>
      <c r="C211" s="4">
        <v>1.9419537144809818E-2</v>
      </c>
    </row>
    <row r="212" spans="1:3" ht="15.75" x14ac:dyDescent="0.2">
      <c r="A212" s="2">
        <v>211</v>
      </c>
      <c r="B212" s="3" t="s">
        <v>209</v>
      </c>
      <c r="C212" s="4">
        <v>4.0893753961605744E-2</v>
      </c>
    </row>
    <row r="213" spans="1:3" ht="15.75" x14ac:dyDescent="0.2">
      <c r="A213" s="2">
        <v>212</v>
      </c>
      <c r="B213" s="3" t="s">
        <v>210</v>
      </c>
      <c r="C213" s="4">
        <v>2.8008831155982305E-2</v>
      </c>
    </row>
    <row r="214" spans="1:3" ht="15.75" x14ac:dyDescent="0.2">
      <c r="A214" s="2">
        <v>213</v>
      </c>
      <c r="B214" s="3" t="s">
        <v>211</v>
      </c>
      <c r="C214" s="4">
        <v>1.892410478308269E-2</v>
      </c>
    </row>
    <row r="215" spans="1:3" ht="15.75" x14ac:dyDescent="0.2">
      <c r="A215" s="2">
        <v>214</v>
      </c>
      <c r="B215" s="3" t="s">
        <v>212</v>
      </c>
      <c r="C215" s="4">
        <v>3.9939266904192583E-3</v>
      </c>
    </row>
    <row r="216" spans="1:3" ht="15.75" x14ac:dyDescent="0.2">
      <c r="A216" s="2">
        <v>215</v>
      </c>
      <c r="B216" s="3" t="s">
        <v>213</v>
      </c>
      <c r="C216" s="4">
        <v>1.4562109610921839E-2</v>
      </c>
    </row>
    <row r="217" spans="1:3" ht="15.75" x14ac:dyDescent="0.2">
      <c r="A217" s="2">
        <v>216</v>
      </c>
      <c r="B217" s="3" t="s">
        <v>214</v>
      </c>
      <c r="C217" s="4">
        <v>1.0567919528938591E-2</v>
      </c>
    </row>
    <row r="218" spans="1:3" ht="15.75" x14ac:dyDescent="0.2">
      <c r="A218" s="2">
        <v>217</v>
      </c>
      <c r="B218" s="3" t="s">
        <v>215</v>
      </c>
      <c r="C218" s="4">
        <v>2.531911662859718E-2</v>
      </c>
    </row>
    <row r="219" spans="1:3" ht="15.75" x14ac:dyDescent="0.2">
      <c r="A219" s="2">
        <v>218</v>
      </c>
      <c r="B219" s="3" t="s">
        <v>216</v>
      </c>
      <c r="C219" s="4">
        <v>1.9934778762547758E-2</v>
      </c>
    </row>
    <row r="220" spans="1:3" ht="15.75" x14ac:dyDescent="0.2">
      <c r="A220" s="2">
        <v>219</v>
      </c>
      <c r="B220" s="3" t="s">
        <v>217</v>
      </c>
      <c r="C220" s="4">
        <v>7.2394718026711116E-2</v>
      </c>
    </row>
    <row r="221" spans="1:3" ht="15.75" x14ac:dyDescent="0.2">
      <c r="A221" s="2">
        <v>220</v>
      </c>
      <c r="B221" s="3" t="s">
        <v>218</v>
      </c>
      <c r="C221" s="4">
        <v>1.674640135003538E-2</v>
      </c>
    </row>
    <row r="222" spans="1:3" ht="15.75" x14ac:dyDescent="0.2">
      <c r="A222" s="2">
        <v>221</v>
      </c>
      <c r="B222" s="3" t="s">
        <v>219</v>
      </c>
      <c r="C222" s="4">
        <v>7.7623843992193743E-3</v>
      </c>
    </row>
    <row r="223" spans="1:3" ht="15.75" x14ac:dyDescent="0.2">
      <c r="A223" s="2">
        <v>222</v>
      </c>
      <c r="B223" s="3" t="s">
        <v>220</v>
      </c>
      <c r="C223" s="4">
        <v>4.0014373164269177E-3</v>
      </c>
    </row>
    <row r="224" spans="1:3" ht="15.75" x14ac:dyDescent="0.2">
      <c r="A224" s="2">
        <v>223</v>
      </c>
      <c r="B224" s="3" t="s">
        <v>221</v>
      </c>
      <c r="C224" s="4">
        <v>5.4068336896112941E-3</v>
      </c>
    </row>
    <row r="225" spans="1:3" ht="15.75" x14ac:dyDescent="0.2">
      <c r="A225" s="2">
        <v>224</v>
      </c>
      <c r="B225" s="3" t="s">
        <v>222</v>
      </c>
      <c r="C225" s="4">
        <v>2.073479279678389E-3</v>
      </c>
    </row>
    <row r="226" spans="1:3" ht="15.75" x14ac:dyDescent="0.2">
      <c r="A226" s="2">
        <v>225</v>
      </c>
      <c r="B226" s="3" t="s">
        <v>223</v>
      </c>
      <c r="C226" s="4">
        <v>2.1083040287773838E-3</v>
      </c>
    </row>
    <row r="227" spans="1:3" ht="15.75" x14ac:dyDescent="0.2">
      <c r="A227" s="2">
        <v>226</v>
      </c>
      <c r="B227" s="3" t="s">
        <v>224</v>
      </c>
      <c r="C227" s="4">
        <v>0.28615793220406921</v>
      </c>
    </row>
    <row r="228" spans="1:3" ht="15.75" x14ac:dyDescent="0.2">
      <c r="A228" s="2">
        <v>227</v>
      </c>
      <c r="B228" s="3" t="s">
        <v>225</v>
      </c>
      <c r="C228" s="4">
        <v>1.2327688263918271E-2</v>
      </c>
    </row>
    <row r="229" spans="1:3" ht="15.75" x14ac:dyDescent="0.2">
      <c r="A229" s="2">
        <v>228</v>
      </c>
      <c r="B229" s="3" t="s">
        <v>226</v>
      </c>
      <c r="C229" s="4">
        <v>2.9776834996509873E-3</v>
      </c>
    </row>
    <row r="230" spans="1:3" ht="15.75" x14ac:dyDescent="0.2">
      <c r="A230" s="2">
        <v>229</v>
      </c>
      <c r="B230" s="3" t="s">
        <v>227</v>
      </c>
      <c r="C230" s="4">
        <v>8.3104526294848213E-3</v>
      </c>
    </row>
    <row r="231" spans="1:3" ht="15.75" x14ac:dyDescent="0.2">
      <c r="A231" s="2">
        <v>230</v>
      </c>
      <c r="B231" s="3" t="s">
        <v>228</v>
      </c>
      <c r="C231" s="4">
        <v>5.9757773067945262E-3</v>
      </c>
    </row>
    <row r="232" spans="1:3" ht="15.75" x14ac:dyDescent="0.2">
      <c r="A232" s="2">
        <v>231</v>
      </c>
      <c r="B232" s="3" t="s">
        <v>229</v>
      </c>
      <c r="C232" s="4">
        <v>3.9327611567325553E-2</v>
      </c>
    </row>
    <row r="233" spans="1:3" ht="15.75" x14ac:dyDescent="0.2">
      <c r="A233" s="2">
        <v>232</v>
      </c>
      <c r="B233" s="3" t="s">
        <v>230</v>
      </c>
      <c r="C233" s="4">
        <v>9.2829910514782163E-2</v>
      </c>
    </row>
    <row r="234" spans="1:3" ht="15.75" x14ac:dyDescent="0.2">
      <c r="A234" s="2">
        <v>233</v>
      </c>
      <c r="B234" s="3" t="s">
        <v>231</v>
      </c>
      <c r="C234" s="4">
        <v>4.6684234401317207E-3</v>
      </c>
    </row>
    <row r="235" spans="1:3" ht="15.75" x14ac:dyDescent="0.2">
      <c r="A235" s="2">
        <v>234</v>
      </c>
      <c r="B235" s="3" t="s">
        <v>232</v>
      </c>
      <c r="C235" s="4">
        <v>4.8859865403708446E-3</v>
      </c>
    </row>
    <row r="236" spans="1:3" ht="15.75" x14ac:dyDescent="0.2">
      <c r="A236" s="2">
        <v>235</v>
      </c>
      <c r="B236" s="3" t="s">
        <v>233</v>
      </c>
      <c r="C236" s="4">
        <v>4.2306331596248196E-3</v>
      </c>
    </row>
    <row r="237" spans="1:3" ht="15.75" x14ac:dyDescent="0.2">
      <c r="A237" s="2">
        <v>236</v>
      </c>
      <c r="B237" s="3" t="s">
        <v>234</v>
      </c>
      <c r="C237" s="4">
        <v>1.354895572110399E-3</v>
      </c>
    </row>
    <row r="238" spans="1:3" ht="15.75" x14ac:dyDescent="0.2">
      <c r="A238" s="2">
        <v>237</v>
      </c>
      <c r="B238" s="3" t="s">
        <v>235</v>
      </c>
      <c r="C238" s="4">
        <v>1.698245040582702E-3</v>
      </c>
    </row>
    <row r="239" spans="1:3" ht="15.75" x14ac:dyDescent="0.2">
      <c r="A239" s="2">
        <v>238</v>
      </c>
      <c r="B239" s="3" t="s">
        <v>236</v>
      </c>
      <c r="C239" s="4">
        <v>2.6666989736887623E-3</v>
      </c>
    </row>
    <row r="240" spans="1:3" ht="15.75" x14ac:dyDescent="0.2">
      <c r="A240" s="2">
        <v>239</v>
      </c>
      <c r="B240" s="3" t="s">
        <v>237</v>
      </c>
      <c r="C240" s="4">
        <v>1.4213123388202964E-2</v>
      </c>
    </row>
    <row r="241" spans="1:3" ht="15.75" x14ac:dyDescent="0.2">
      <c r="A241" s="2">
        <v>240</v>
      </c>
      <c r="B241" s="3" t="s">
        <v>238</v>
      </c>
      <c r="C241" s="4">
        <v>1.3371481815805266E-2</v>
      </c>
    </row>
    <row r="242" spans="1:3" ht="15.75" x14ac:dyDescent="0.2">
      <c r="A242" s="2">
        <v>241</v>
      </c>
      <c r="B242" s="3" t="s">
        <v>239</v>
      </c>
      <c r="C242" s="4">
        <v>3.2255040522158156E-2</v>
      </c>
    </row>
    <row r="243" spans="1:3" ht="15.75" x14ac:dyDescent="0.2">
      <c r="A243" s="2">
        <v>242</v>
      </c>
      <c r="B243" s="3" t="s">
        <v>240</v>
      </c>
      <c r="C243" s="4">
        <v>1.5728361642371517E-2</v>
      </c>
    </row>
    <row r="244" spans="1:3" ht="15.75" x14ac:dyDescent="0.2">
      <c r="A244" s="2">
        <v>243</v>
      </c>
      <c r="B244" s="3" t="s">
        <v>241</v>
      </c>
      <c r="C244" s="4">
        <v>2.048417725245737E-2</v>
      </c>
    </row>
    <row r="245" spans="1:3" ht="15.75" x14ac:dyDescent="0.2">
      <c r="A245" s="2">
        <v>244</v>
      </c>
      <c r="B245" s="3" t="s">
        <v>242</v>
      </c>
      <c r="C245" s="4">
        <v>3.0284113557252032E-3</v>
      </c>
    </row>
    <row r="246" spans="1:3" ht="15.75" x14ac:dyDescent="0.2">
      <c r="A246" s="2">
        <v>245</v>
      </c>
      <c r="B246" s="3" t="s">
        <v>243</v>
      </c>
      <c r="C246" s="4">
        <v>9.9651334566309251E-3</v>
      </c>
    </row>
    <row r="247" spans="1:3" ht="15.75" x14ac:dyDescent="0.2">
      <c r="A247" s="2">
        <v>246</v>
      </c>
      <c r="B247" s="3" t="s">
        <v>244</v>
      </c>
      <c r="C247" s="4">
        <v>0.27952816631700783</v>
      </c>
    </row>
    <row r="248" spans="1:3" ht="15.75" x14ac:dyDescent="0.2">
      <c r="A248" s="2">
        <v>247</v>
      </c>
      <c r="B248" s="3" t="s">
        <v>245</v>
      </c>
      <c r="C248" s="4">
        <v>2.2249767608690362E-3</v>
      </c>
    </row>
    <row r="249" spans="1:3" ht="15.75" x14ac:dyDescent="0.2">
      <c r="A249" s="2">
        <v>248</v>
      </c>
      <c r="B249" s="3" t="s">
        <v>246</v>
      </c>
      <c r="C249" s="4">
        <v>2.8579170231971523E-2</v>
      </c>
    </row>
    <row r="250" spans="1:3" ht="15.75" x14ac:dyDescent="0.2">
      <c r="A250" s="2">
        <v>249</v>
      </c>
      <c r="B250" s="3" t="s">
        <v>247</v>
      </c>
      <c r="C250" s="4">
        <v>1.3491966949283977E-2</v>
      </c>
    </row>
    <row r="251" spans="1:3" ht="15.75" x14ac:dyDescent="0.2">
      <c r="A251" s="2">
        <v>250</v>
      </c>
      <c r="B251" s="3" t="s">
        <v>248</v>
      </c>
      <c r="C251" s="4">
        <v>3.1053987059215253E-3</v>
      </c>
    </row>
    <row r="252" spans="1:3" ht="15.75" x14ac:dyDescent="0.2">
      <c r="A252" s="2">
        <v>251</v>
      </c>
      <c r="B252" s="3" t="s">
        <v>249</v>
      </c>
      <c r="C252" s="4">
        <v>4.0254092106135515E-3</v>
      </c>
    </row>
    <row r="253" spans="1:3" ht="15.75" x14ac:dyDescent="0.2">
      <c r="A253" s="2">
        <v>252</v>
      </c>
      <c r="B253" s="3" t="s">
        <v>250</v>
      </c>
      <c r="C253" s="4">
        <v>8.1821066692316594E-3</v>
      </c>
    </row>
    <row r="254" spans="1:3" ht="15.75" x14ac:dyDescent="0.2">
      <c r="A254" s="2">
        <v>253</v>
      </c>
      <c r="B254" s="3" t="s">
        <v>251</v>
      </c>
      <c r="C254" s="4">
        <v>1.2705916600403475E-2</v>
      </c>
    </row>
    <row r="255" spans="1:3" ht="15.75" x14ac:dyDescent="0.2">
      <c r="A255" s="2">
        <v>254</v>
      </c>
      <c r="B255" s="3" t="s">
        <v>252</v>
      </c>
      <c r="C255" s="4">
        <v>7.1224331770727853E-3</v>
      </c>
    </row>
    <row r="256" spans="1:3" ht="15.75" x14ac:dyDescent="0.2">
      <c r="A256" s="2">
        <v>255</v>
      </c>
      <c r="B256" s="3" t="s">
        <v>253</v>
      </c>
      <c r="C256" s="4">
        <v>6.9127894653165239E-3</v>
      </c>
    </row>
    <row r="257" spans="1:3" ht="15.75" x14ac:dyDescent="0.2">
      <c r="A257" s="2">
        <v>256</v>
      </c>
      <c r="B257" s="3" t="s">
        <v>254</v>
      </c>
      <c r="C257" s="4">
        <v>5.5088520524854906E-3</v>
      </c>
    </row>
    <row r="258" spans="1:3" ht="15.75" x14ac:dyDescent="0.2">
      <c r="A258" s="2">
        <v>257</v>
      </c>
      <c r="B258" s="3" t="s">
        <v>255</v>
      </c>
      <c r="C258" s="4">
        <v>6.6805375782380669E-4</v>
      </c>
    </row>
    <row r="259" spans="1:3" ht="15.75" x14ac:dyDescent="0.2">
      <c r="A259" s="2">
        <v>258</v>
      </c>
      <c r="B259" s="3" t="s">
        <v>256</v>
      </c>
      <c r="C259" s="4">
        <v>2.6250566092263961E-3</v>
      </c>
    </row>
    <row r="260" spans="1:3" ht="15.75" x14ac:dyDescent="0.2">
      <c r="A260" s="2">
        <v>259</v>
      </c>
      <c r="B260" s="3" t="s">
        <v>257</v>
      </c>
      <c r="C260" s="4">
        <v>5.7004482157768646E-3</v>
      </c>
    </row>
    <row r="261" spans="1:3" ht="15.75" x14ac:dyDescent="0.2">
      <c r="A261" s="2">
        <v>260</v>
      </c>
      <c r="B261" s="3" t="s">
        <v>258</v>
      </c>
      <c r="C261" s="4">
        <v>6.3557943479382222E-3</v>
      </c>
    </row>
    <row r="262" spans="1:3" ht="15.75" x14ac:dyDescent="0.2">
      <c r="A262" s="2">
        <v>261</v>
      </c>
      <c r="B262" s="3" t="s">
        <v>259</v>
      </c>
      <c r="C262" s="4">
        <v>3.1241630636662701E-2</v>
      </c>
    </row>
    <row r="263" spans="1:3" ht="15.75" x14ac:dyDescent="0.2">
      <c r="A263" s="2">
        <v>262</v>
      </c>
      <c r="B263" s="3" t="s">
        <v>260</v>
      </c>
      <c r="C263" s="4">
        <v>7.0513958702369442E-2</v>
      </c>
    </row>
    <row r="264" spans="1:3" ht="15.75" x14ac:dyDescent="0.2">
      <c r="A264" s="2">
        <v>263</v>
      </c>
      <c r="B264" s="3" t="s">
        <v>261</v>
      </c>
      <c r="C264" s="4">
        <v>5.0195688287971628E-2</v>
      </c>
    </row>
    <row r="265" spans="1:3" ht="15.75" x14ac:dyDescent="0.2">
      <c r="A265" s="2">
        <v>264</v>
      </c>
      <c r="B265" s="3" t="s">
        <v>262</v>
      </c>
      <c r="C265" s="4">
        <v>3.0760432865744546E-2</v>
      </c>
    </row>
    <row r="266" spans="1:3" ht="15.75" x14ac:dyDescent="0.2">
      <c r="A266" s="2">
        <v>265</v>
      </c>
      <c r="B266" s="3" t="s">
        <v>263</v>
      </c>
      <c r="C266" s="4">
        <v>4.4416506777002991E-2</v>
      </c>
    </row>
    <row r="267" spans="1:3" ht="15.75" x14ac:dyDescent="0.2">
      <c r="A267" s="2">
        <v>266</v>
      </c>
      <c r="B267" s="3" t="s">
        <v>264</v>
      </c>
      <c r="C267" s="4">
        <v>7.4461215057328736E-2</v>
      </c>
    </row>
    <row r="268" spans="1:3" ht="15.75" x14ac:dyDescent="0.2">
      <c r="A268" s="2">
        <v>267</v>
      </c>
      <c r="B268" s="3" t="s">
        <v>265</v>
      </c>
      <c r="C268" s="4">
        <v>3.1978268443690665E-2</v>
      </c>
    </row>
    <row r="269" spans="1:3" ht="15.75" x14ac:dyDescent="0.2">
      <c r="A269" s="2">
        <v>268</v>
      </c>
      <c r="B269" s="3" t="s">
        <v>266</v>
      </c>
      <c r="C269" s="4">
        <v>2.7779927692670431E-2</v>
      </c>
    </row>
    <row r="270" spans="1:3" ht="15.75" x14ac:dyDescent="0.2">
      <c r="A270" s="2">
        <v>269</v>
      </c>
      <c r="B270" s="3" t="s">
        <v>267</v>
      </c>
      <c r="C270" s="4">
        <v>1.4840944846709059E-2</v>
      </c>
    </row>
    <row r="271" spans="1:3" ht="15.75" x14ac:dyDescent="0.2">
      <c r="A271" s="2">
        <v>270</v>
      </c>
      <c r="B271" s="3" t="s">
        <v>268</v>
      </c>
      <c r="C271" s="4">
        <v>2.0360310104614931E-2</v>
      </c>
    </row>
    <row r="272" spans="1:3" ht="15.75" x14ac:dyDescent="0.2">
      <c r="A272" s="2">
        <v>271</v>
      </c>
      <c r="B272" s="3" t="s">
        <v>269</v>
      </c>
      <c r="C272" s="4">
        <v>1.5989223397419986E-2</v>
      </c>
    </row>
    <row r="273" spans="1:3" ht="15.75" x14ac:dyDescent="0.2">
      <c r="A273" s="2">
        <v>272</v>
      </c>
      <c r="B273" s="3" t="s">
        <v>270</v>
      </c>
      <c r="C273" s="4">
        <v>3.8985676581283289E-2</v>
      </c>
    </row>
    <row r="274" spans="1:3" ht="15.75" x14ac:dyDescent="0.2">
      <c r="A274" s="2">
        <v>273</v>
      </c>
      <c r="B274" s="3" t="s">
        <v>271</v>
      </c>
      <c r="C274" s="4">
        <v>7.7715951466151512E-2</v>
      </c>
    </row>
    <row r="275" spans="1:3" ht="15.75" x14ac:dyDescent="0.2">
      <c r="A275" s="2">
        <v>274</v>
      </c>
      <c r="B275" s="3" t="s">
        <v>272</v>
      </c>
      <c r="C275" s="4">
        <v>1.7788636590129178E-2</v>
      </c>
    </row>
    <row r="276" spans="1:3" ht="15.75" x14ac:dyDescent="0.2">
      <c r="A276" s="2">
        <v>275</v>
      </c>
      <c r="B276" s="3" t="s">
        <v>273</v>
      </c>
      <c r="C276" s="4">
        <v>4.5938705971060451E-2</v>
      </c>
    </row>
    <row r="277" spans="1:3" ht="15.75" x14ac:dyDescent="0.2">
      <c r="A277" s="2">
        <v>276</v>
      </c>
      <c r="B277" s="3" t="s">
        <v>274</v>
      </c>
      <c r="C277" s="4">
        <v>9.2774290517299449E-2</v>
      </c>
    </row>
    <row r="278" spans="1:3" ht="15.75" x14ac:dyDescent="0.2">
      <c r="A278" s="2">
        <v>277</v>
      </c>
      <c r="B278" s="3" t="s">
        <v>275</v>
      </c>
      <c r="C278" s="4">
        <v>2.8153962307480778E-2</v>
      </c>
    </row>
    <row r="279" spans="1:3" ht="15.75" x14ac:dyDescent="0.2">
      <c r="A279" s="2">
        <v>278</v>
      </c>
      <c r="B279" s="3" t="s">
        <v>276</v>
      </c>
      <c r="C279" s="4">
        <v>1.1360651145996844E-2</v>
      </c>
    </row>
    <row r="280" spans="1:3" ht="15.75" x14ac:dyDescent="0.2">
      <c r="A280" s="2">
        <v>279</v>
      </c>
      <c r="B280" s="3" t="s">
        <v>277</v>
      </c>
      <c r="C280" s="4">
        <v>7.2628925895904181E-2</v>
      </c>
    </row>
    <row r="281" spans="1:3" ht="15.75" x14ac:dyDescent="0.2">
      <c r="A281" s="2">
        <v>280</v>
      </c>
      <c r="B281" s="3" t="s">
        <v>278</v>
      </c>
      <c r="C281" s="4">
        <v>2.986419051083972E-2</v>
      </c>
    </row>
    <row r="282" spans="1:3" ht="15.75" x14ac:dyDescent="0.2">
      <c r="A282" s="2">
        <v>281</v>
      </c>
      <c r="B282" s="3" t="s">
        <v>279</v>
      </c>
      <c r="C282" s="4">
        <v>3.6660242274800851E-2</v>
      </c>
    </row>
    <row r="283" spans="1:3" ht="15.75" x14ac:dyDescent="0.2">
      <c r="A283" s="2">
        <v>282</v>
      </c>
      <c r="B283" s="3" t="s">
        <v>280</v>
      </c>
      <c r="C283" s="4">
        <v>4.4769948966845691E-2</v>
      </c>
    </row>
    <row r="284" spans="1:3" ht="15.75" x14ac:dyDescent="0.2">
      <c r="A284" s="2">
        <v>283</v>
      </c>
      <c r="B284" s="3" t="s">
        <v>281</v>
      </c>
      <c r="C284" s="4">
        <v>9.7174922455100631E-3</v>
      </c>
    </row>
    <row r="285" spans="1:3" ht="15.75" x14ac:dyDescent="0.2">
      <c r="A285" s="2">
        <v>284</v>
      </c>
      <c r="B285" s="3" t="s">
        <v>282</v>
      </c>
      <c r="C285" s="4">
        <v>3.2720674903454663E-2</v>
      </c>
    </row>
    <row r="286" spans="1:3" ht="15.75" x14ac:dyDescent="0.2">
      <c r="A286" s="2">
        <v>285</v>
      </c>
      <c r="B286" s="3" t="s">
        <v>283</v>
      </c>
      <c r="C286" s="4">
        <v>3.2338872664627545E-2</v>
      </c>
    </row>
    <row r="287" spans="1:3" ht="15.75" x14ac:dyDescent="0.2">
      <c r="A287" s="2">
        <v>286</v>
      </c>
      <c r="B287" s="3" t="s">
        <v>284</v>
      </c>
      <c r="C287" s="4">
        <v>8.1134407806174189E-2</v>
      </c>
    </row>
    <row r="288" spans="1:3" ht="15.75" x14ac:dyDescent="0.2">
      <c r="A288" s="2">
        <v>287</v>
      </c>
      <c r="B288" s="3" t="s">
        <v>285</v>
      </c>
      <c r="C288" s="4">
        <v>5.7018181034892999E-2</v>
      </c>
    </row>
    <row r="289" spans="1:3" ht="15.75" x14ac:dyDescent="0.2">
      <c r="A289" s="2">
        <v>288</v>
      </c>
      <c r="B289" s="3" t="s">
        <v>286</v>
      </c>
      <c r="C289" s="4">
        <v>4.7165225443892546E-2</v>
      </c>
    </row>
    <row r="290" spans="1:3" ht="15.75" x14ac:dyDescent="0.2">
      <c r="A290" s="2">
        <v>289</v>
      </c>
      <c r="B290" s="3" t="s">
        <v>287</v>
      </c>
      <c r="C290" s="4">
        <v>2.873399133050486E-2</v>
      </c>
    </row>
    <row r="291" spans="1:3" ht="15.75" x14ac:dyDescent="0.2">
      <c r="A291" s="2">
        <v>290</v>
      </c>
      <c r="B291" s="3" t="s">
        <v>288</v>
      </c>
      <c r="C291" s="4">
        <v>2.6145890886628022E-2</v>
      </c>
    </row>
    <row r="292" spans="1:3" ht="15.75" x14ac:dyDescent="0.2">
      <c r="A292" s="2">
        <v>291</v>
      </c>
      <c r="B292" s="3" t="s">
        <v>289</v>
      </c>
      <c r="C292" s="4">
        <v>3.2065713346055957E-2</v>
      </c>
    </row>
    <row r="293" spans="1:3" ht="15.75" x14ac:dyDescent="0.2">
      <c r="A293" s="2">
        <v>292</v>
      </c>
      <c r="B293" s="3" t="s">
        <v>290</v>
      </c>
      <c r="C293" s="4">
        <v>1.8373579961619351E-2</v>
      </c>
    </row>
    <row r="294" spans="1:3" ht="15.75" x14ac:dyDescent="0.2">
      <c r="A294" s="2">
        <v>293</v>
      </c>
      <c r="B294" s="3" t="s">
        <v>291</v>
      </c>
      <c r="C294" s="4">
        <v>5.8101815951367035E-2</v>
      </c>
    </row>
    <row r="295" spans="1:3" ht="15.75" x14ac:dyDescent="0.2">
      <c r="A295" s="2">
        <v>294</v>
      </c>
      <c r="B295" s="3" t="s">
        <v>292</v>
      </c>
      <c r="C295" s="4">
        <v>3.3512365920910801E-2</v>
      </c>
    </row>
    <row r="296" spans="1:3" ht="15.75" x14ac:dyDescent="0.2">
      <c r="A296" s="2">
        <v>295</v>
      </c>
      <c r="B296" s="3" t="s">
        <v>293</v>
      </c>
      <c r="C296" s="4">
        <v>4.1533831848950424E-2</v>
      </c>
    </row>
    <row r="297" spans="1:3" ht="15.75" x14ac:dyDescent="0.2">
      <c r="A297" s="2">
        <v>296</v>
      </c>
      <c r="B297" s="3" t="s">
        <v>294</v>
      </c>
      <c r="C297" s="4">
        <v>1.7925149805096411E-2</v>
      </c>
    </row>
    <row r="298" spans="1:3" ht="15.75" x14ac:dyDescent="0.2">
      <c r="A298" s="2">
        <v>297</v>
      </c>
      <c r="B298" s="3" t="s">
        <v>295</v>
      </c>
      <c r="C298" s="4">
        <v>2.9480087345076584E-2</v>
      </c>
    </row>
    <row r="299" spans="1:3" ht="15.75" x14ac:dyDescent="0.2">
      <c r="A299" s="2">
        <v>298</v>
      </c>
      <c r="B299" s="3" t="s">
        <v>296</v>
      </c>
      <c r="C299" s="4">
        <v>1.0497812904810506E-2</v>
      </c>
    </row>
    <row r="300" spans="1:3" ht="15.75" x14ac:dyDescent="0.2">
      <c r="A300" s="2">
        <v>299</v>
      </c>
      <c r="B300" s="3" t="s">
        <v>297</v>
      </c>
      <c r="C300" s="4">
        <v>2.9776162213048043E-2</v>
      </c>
    </row>
    <row r="301" spans="1:3" ht="15.75" x14ac:dyDescent="0.2">
      <c r="A301" s="2">
        <v>300</v>
      </c>
      <c r="B301" s="3" t="s">
        <v>298</v>
      </c>
      <c r="C301" s="4">
        <v>4.5964070186359306E-2</v>
      </c>
    </row>
    <row r="302" spans="1:3" ht="15.75" x14ac:dyDescent="0.2">
      <c r="A302" s="2">
        <v>301</v>
      </c>
      <c r="B302" s="3" t="s">
        <v>299</v>
      </c>
      <c r="C302" s="4">
        <v>2.2995482764697633E-2</v>
      </c>
    </row>
    <row r="303" spans="1:3" ht="15.75" x14ac:dyDescent="0.2">
      <c r="A303" s="2">
        <v>302</v>
      </c>
      <c r="B303" s="3" t="s">
        <v>300</v>
      </c>
      <c r="C303" s="4">
        <v>5.776110986948315E-2</v>
      </c>
    </row>
    <row r="304" spans="1:3" ht="15.75" x14ac:dyDescent="0.2">
      <c r="A304" s="2">
        <v>303</v>
      </c>
      <c r="B304" s="3" t="s">
        <v>301</v>
      </c>
      <c r="C304" s="4">
        <v>4.8842620496305146E-2</v>
      </c>
    </row>
    <row r="305" spans="1:3" ht="15.75" x14ac:dyDescent="0.2">
      <c r="A305" s="2">
        <v>304</v>
      </c>
      <c r="B305" s="3" t="s">
        <v>302</v>
      </c>
      <c r="C305" s="4">
        <v>1.0788554946204459E-2</v>
      </c>
    </row>
    <row r="306" spans="1:3" ht="15.75" x14ac:dyDescent="0.2">
      <c r="A306" s="2">
        <v>305</v>
      </c>
      <c r="B306" s="3" t="s">
        <v>303</v>
      </c>
      <c r="C306" s="4">
        <v>2.7148387232515725E-2</v>
      </c>
    </row>
    <row r="307" spans="1:3" ht="15.75" x14ac:dyDescent="0.2">
      <c r="A307" s="2">
        <v>306</v>
      </c>
      <c r="B307" s="3" t="s">
        <v>304</v>
      </c>
      <c r="C307" s="4">
        <v>1.8429264184472421E-2</v>
      </c>
    </row>
    <row r="308" spans="1:3" ht="15.75" x14ac:dyDescent="0.2">
      <c r="A308" s="2">
        <v>307</v>
      </c>
      <c r="B308" s="3" t="s">
        <v>305</v>
      </c>
      <c r="C308" s="4">
        <v>2.3232554089330754E-2</v>
      </c>
    </row>
    <row r="309" spans="1:3" ht="15.75" x14ac:dyDescent="0.2">
      <c r="A309" s="2">
        <v>308</v>
      </c>
      <c r="B309" s="3" t="s">
        <v>306</v>
      </c>
      <c r="C309" s="4">
        <v>1.3444632253062423E-2</v>
      </c>
    </row>
    <row r="310" spans="1:3" ht="15.75" x14ac:dyDescent="0.2">
      <c r="A310" s="2">
        <v>309</v>
      </c>
      <c r="B310" s="3" t="s">
        <v>307</v>
      </c>
      <c r="C310" s="4">
        <v>2.946863409479876E-2</v>
      </c>
    </row>
    <row r="311" spans="1:3" ht="15.75" x14ac:dyDescent="0.2">
      <c r="A311" s="2">
        <v>310</v>
      </c>
      <c r="B311" s="3" t="s">
        <v>308</v>
      </c>
      <c r="C311" s="4">
        <v>2.8252117367691242E-2</v>
      </c>
    </row>
    <row r="312" spans="1:3" ht="15.75" x14ac:dyDescent="0.2">
      <c r="A312" s="2">
        <v>311</v>
      </c>
      <c r="B312" s="3" t="s">
        <v>309</v>
      </c>
      <c r="C312" s="4">
        <v>1.1082883748253078E-2</v>
      </c>
    </row>
    <row r="313" spans="1:3" ht="15.75" x14ac:dyDescent="0.2">
      <c r="A313" s="2">
        <v>312</v>
      </c>
      <c r="B313" s="3" t="s">
        <v>310</v>
      </c>
      <c r="C313" s="4">
        <v>2.1622672418273068E-2</v>
      </c>
    </row>
    <row r="314" spans="1:3" ht="15.75" x14ac:dyDescent="0.2">
      <c r="A314" s="2">
        <v>313</v>
      </c>
      <c r="B314" s="3" t="s">
        <v>311</v>
      </c>
      <c r="C314" s="4">
        <v>2.1980893664781828E-2</v>
      </c>
    </row>
    <row r="315" spans="1:3" ht="15.75" x14ac:dyDescent="0.2">
      <c r="A315" s="2">
        <v>314</v>
      </c>
      <c r="B315" s="3" t="s">
        <v>312</v>
      </c>
      <c r="C315" s="4">
        <v>1.827389998747429E-2</v>
      </c>
    </row>
    <row r="316" spans="1:3" ht="15.75" x14ac:dyDescent="0.2">
      <c r="A316" s="2">
        <v>315</v>
      </c>
      <c r="B316" s="3" t="s">
        <v>313</v>
      </c>
      <c r="C316" s="4">
        <v>3.9931443490143215E-2</v>
      </c>
    </row>
    <row r="317" spans="1:3" ht="15.75" x14ac:dyDescent="0.2">
      <c r="A317" s="2">
        <v>316</v>
      </c>
      <c r="B317" s="3" t="s">
        <v>314</v>
      </c>
      <c r="C317" s="4">
        <v>3.1358244967743747E-2</v>
      </c>
    </row>
    <row r="318" spans="1:3" ht="15.75" x14ac:dyDescent="0.2">
      <c r="A318" s="2">
        <v>317</v>
      </c>
      <c r="B318" s="3" t="s">
        <v>315</v>
      </c>
      <c r="C318" s="4">
        <v>5.0005895955979714E-2</v>
      </c>
    </row>
    <row r="319" spans="1:3" ht="15.75" x14ac:dyDescent="0.2">
      <c r="A319" s="2">
        <v>318</v>
      </c>
      <c r="B319" s="3" t="s">
        <v>316</v>
      </c>
      <c r="C319" s="4">
        <v>1.3821268055311855E-2</v>
      </c>
    </row>
    <row r="320" spans="1:3" ht="15.75" x14ac:dyDescent="0.2">
      <c r="A320" s="2">
        <v>319</v>
      </c>
      <c r="B320" s="3" t="s">
        <v>317</v>
      </c>
      <c r="C320" s="4">
        <v>6.8471086149432203E-2</v>
      </c>
    </row>
    <row r="321" spans="1:3" ht="15.75" x14ac:dyDescent="0.2">
      <c r="A321" s="2">
        <v>320</v>
      </c>
      <c r="B321" s="3" t="s">
        <v>318</v>
      </c>
      <c r="C321" s="4">
        <v>1.0996879958271527E-2</v>
      </c>
    </row>
    <row r="322" spans="1:3" ht="15.75" x14ac:dyDescent="0.2">
      <c r="A322" s="2">
        <v>321</v>
      </c>
      <c r="B322" s="3" t="s">
        <v>319</v>
      </c>
      <c r="C322" s="4">
        <v>3.0305707579048269E-2</v>
      </c>
    </row>
    <row r="323" spans="1:3" ht="15.75" x14ac:dyDescent="0.2">
      <c r="A323" s="2">
        <v>322</v>
      </c>
      <c r="B323" s="3" t="s">
        <v>320</v>
      </c>
      <c r="C323" s="4">
        <v>1.99408785237144E-2</v>
      </c>
    </row>
    <row r="324" spans="1:3" ht="15.75" x14ac:dyDescent="0.2">
      <c r="A324" s="2">
        <v>323</v>
      </c>
      <c r="B324" s="3" t="s">
        <v>321</v>
      </c>
      <c r="C324" s="4">
        <v>1.2771773731134207E-2</v>
      </c>
    </row>
  </sheetData>
  <phoneticPr fontId="1" type="noConversion"/>
  <conditionalFormatting sqref="A1:A144">
    <cfRule type="duplicateValues" dxfId="2" priority="3"/>
  </conditionalFormatting>
  <conditionalFormatting sqref="B1:B1048576">
    <cfRule type="duplicateValues" dxfId="1" priority="2"/>
  </conditionalFormatting>
  <conditionalFormatting sqref="C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kyz</dc:creator>
  <cp:lastModifiedBy>KY Z</cp:lastModifiedBy>
  <dcterms:created xsi:type="dcterms:W3CDTF">2015-06-05T18:19:34Z</dcterms:created>
  <dcterms:modified xsi:type="dcterms:W3CDTF">2024-10-10T07:09:05Z</dcterms:modified>
</cp:coreProperties>
</file>