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UTR\GitHub\GitHub\examples\input\"/>
    </mc:Choice>
  </mc:AlternateContent>
  <xr:revisionPtr revIDLastSave="0" documentId="13_ncr:1_{BF7159BF-6EAC-44F2-B149-3814286AD2B2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<sst xmlns="http://schemas.openxmlformats.org/spreadsheetml/2006/main" count="163" uniqueCount="163">
  <si>
    <t>UTR Sequence</t>
    <phoneticPr fontId="1" type="noConversion"/>
  </si>
  <si>
    <t>Gene Name</t>
    <phoneticPr fontId="1" type="noConversion"/>
  </si>
  <si>
    <t>Actual Activity</t>
    <phoneticPr fontId="1" type="noConversion"/>
  </si>
  <si>
    <t>yjeH</t>
  </si>
  <si>
    <t>GTGCTACCATCGAAAATCTACGCAGTTGCCCAAAATTTGGGCGCAATCGGACATCAACCCATGAGTGGACTCAAACAAGAACTGGGGCTG</t>
  </si>
  <si>
    <t>ftsW</t>
  </si>
  <si>
    <t>GTTCAAGAACTTTGAACAACGAGGCAATGAGTTTGCCCGTCTGGCGAAGGAGTTAGGTTGATGCGTTTATCTCTCCCTCGCCTGAAAATG</t>
  </si>
  <si>
    <t>rlmB</t>
  </si>
  <si>
    <t>AGATCATGTAGGCCGGATAAACGTAGTGCATCAGGCAAAACGTAAACAACGAGTACATTAATGAGCGAAATGATTTACGGCATCCACGCA</t>
  </si>
  <si>
    <t>ycbF</t>
  </si>
  <si>
    <t>CTGTCAATAGCGATGTGCAGTCGGGTAAAGTGAATGCCAGCGCGACATTTGTACTTCATTATGACTAATACGTGGAACAGATTGGCGCTC</t>
  </si>
  <si>
    <t>fabA</t>
  </si>
  <si>
    <t>GTTCAGCGTACACGTGTTAGCTATCCTGCGTGCTTCAATAAAATAAGGCTTACAGAGAACATGGTAGATAAACGCGAATCCTATACAAAA</t>
  </si>
  <si>
    <t>outframe-10</t>
  </si>
  <si>
    <t>TCAATGAATTTAACTTAAGTAATCGAGAAAAAACAAATTTAATACAAAGGCTATTTGATAATGTTGAGTCTATATTTAATGAAGTACCTG</t>
  </si>
  <si>
    <t>outframe-117</t>
  </si>
  <si>
    <t>GTTGGTACGAAGGTCGACCGGTGATGATTGCCCGTAATGACAGCGCGCTTGGGTTGTTTAATGGCGATATCGGTATTGCGCTGGATCGCG</t>
  </si>
  <si>
    <t>outframe-36</t>
  </si>
  <si>
    <t>GACCCAGGCTTTTTATCTGTTTATGTAATGATTGCCGGGGGAAAGGATCGACGGACCGGAATGGGTGAGCAGTTCCGGATAATCCAGCGT</t>
  </si>
  <si>
    <t>ymdF</t>
  </si>
  <si>
    <t>CCGCCATACGCCGCGTTAATTCTATGCAATATGATGTCTATACCCAGACGGAGGTCAGTAATGGCAAACCATCGAGGCGGTTCCGGCAAT</t>
  </si>
  <si>
    <t>nrfD</t>
  </si>
  <si>
    <t>GGCGCTGGGAACCAAACCGAAGCTGTACCGCGTACCGTTTAAATACGGGGAGGTGAGCCAATGACGCAGACTTCCGCATTTCATTTTGAA</t>
  </si>
  <si>
    <t>dcm</t>
  </si>
  <si>
    <t>GGCCCTAAATGGCTGTAATTATGTTAACCTGTCGGCCATCTCAGATGGCCGGTGAAATCTATGCAGGAAAATATATCAGTAACCGATTCA</t>
  </si>
  <si>
    <t>outframe-151</t>
  </si>
  <si>
    <t>TGAGTTCATTGTATAACCGCATAAAACACACCAGTGTGTTTTCAAAAAGCGTGATTGAATATGTTTGATTTTTTTCGTACTCATTTTTTA</t>
  </si>
  <si>
    <t>outframe-4</t>
  </si>
  <si>
    <t>AATCAGGCCGGGTTTGCTTTTATGCAGCCCGGCTTTTTTATGAAGAAATTATGGAGAAAAATGACAGGGAAAAAGGAGAAATTCTCAATA</t>
  </si>
  <si>
    <t>outframe-123</t>
  </si>
  <si>
    <t>CGCGCCCTGACAGGTAAAACCCTCCCATGGCGAGTAGTCGGCGTTGTCGTGGAGATGGCGATGCTGAATTTGTTGGCTCTGACGTGGGTC</t>
  </si>
  <si>
    <t>outframe-106</t>
  </si>
  <si>
    <t>AATGCTCATTAAAATATCATTTTTTCATGCGACCGTCATCAATGTGAGAAATAAAACACAATGAGTAAAATCTTATGTTTAATTTATTTG</t>
  </si>
  <si>
    <t>proQ</t>
  </si>
  <si>
    <t>ATAATGACGCCTGTTCATGCCTGCGCTTGTTGGCTACGTCCGTTGTAATCAGGAAATTTCATGGAAAATCAACCTAAGTTGAATAGCAGT</t>
  </si>
  <si>
    <t>outframe-64</t>
  </si>
  <si>
    <t>TGATAGACCAGGATTATGACTACGAAAAGATTGATGACTTGAATGTTATGGTTATGTTTAATGTTAGCACATTTACATAACTTTCAGCTT</t>
  </si>
  <si>
    <t>pstB</t>
  </si>
  <si>
    <t>TCCGGCCTACGGTAAGCCTGATTAGCGAAGTGCATCAGGCACGATGAGGAAAAGATTGCAATGAGTATGGTTGAAACTGCCCCGAGTAAA</t>
  </si>
  <si>
    <t>fimD</t>
  </si>
  <si>
    <t>GGGAATTTTTCGCCTGAATAAAAAGAATTGACTGCCGGGTGATTTTAAGCCGGAGGAATAATGTCATATCTGAATTTAAGACTTTACCAG</t>
  </si>
  <si>
    <t>outframe-48</t>
  </si>
  <si>
    <t>ACTTAAATAGCTTCAGTTTGGTCTGATCTGCCGCTACATCTTCATTTTTTTTGTATTTTTATGCGATTCATTGAAACTCGGCCCCATTTT</t>
  </si>
  <si>
    <t>outframe-95</t>
  </si>
  <si>
    <t>CGCTTCAGACGCGTCTCGTTTTGCATTTGATCCGGACGGATATTCAGATAGAGATCTTTAATGATCGTAGCGGAACTTTGCAGCAGTTGG</t>
  </si>
  <si>
    <t>epmB</t>
  </si>
  <si>
    <t>TGCTATAGTACGTTGCCATAAGGCCCTCTGAAATTTGTTAATTGGTAGCTAAGCCACAAAATGGCGCATATTGTAACCCTAAATACCCCA</t>
  </si>
  <si>
    <t>rsmH</t>
  </si>
  <si>
    <t>ACGCAGAGCAGTTGGCTACCGGAGACTTATCGGAGCGACTGCAGGACTTGTCTCTATAAAATGATGGAAAACTATAAACATACTACGGTG</t>
  </si>
  <si>
    <t>outframe-42</t>
  </si>
  <si>
    <t>GGAAAAGGCAGGTACGATTCGCCATTCGTCATGGTACGTTTCGCACACTATAGGTAGTTTATGCTCCTGACCAATAGGCCAGTACAAACC</t>
  </si>
  <si>
    <t>zwf</t>
  </si>
  <si>
    <t>AAGAAAATTACAAGTATACCCTGGCTTAAGTACCGGGTTAGTTAACTTAAGGAGAATGACATGGCGGTAACGCAAACAGCCCAGGCCTGT</t>
  </si>
  <si>
    <t>ygfK</t>
  </si>
  <si>
    <t>ACCACCGGATTTCTCAACACCGGTCACTCAATGATATCTGTATAAGCTAAGGAGAGGGTTATGGGGGATATTATGCGTCCCATTCCGTTT</t>
  </si>
  <si>
    <t>oppC</t>
  </si>
  <si>
    <t>TGTCGATGTGCTATATGCGGTTATCGACCCGAAAATCCGTTACTGATACTGGAGCTCGCGATGATGTTAAGTAAGAAAAACAGCGAGACG</t>
  </si>
  <si>
    <t>outframe-144</t>
  </si>
  <si>
    <t>ATATATAAAAGGGGAGCAGCGCATTCTTCGATTGTTGTTGCAGAATGGGGCGGATCCTGAATGGATACAAAAGATTACCGGACTTTCGGC</t>
  </si>
  <si>
    <t>yhbO</t>
  </si>
  <si>
    <t>AGGTAATTATCCCCGATTGTGGGAAATTCGCCTCATCCAATGCAACAACGCGGAGGAAGCATGAGTAAGAAAATTGCCGTTTTAATCACT</t>
  </si>
  <si>
    <t>yrhB</t>
  </si>
  <si>
    <t>TGCTCAATGTATCACACAGGAATAATAATATAACACTCAACAATAATATTTATTATAATTATGATTACTTATCACGACGCATTCGCGAAA</t>
  </si>
  <si>
    <t>outframe-93</t>
  </si>
  <si>
    <t>CAAAGGTATAAAGACTACGTAGTGCAACTTCGCCAAGGAAATCAAAAGGCACTTTATCAAATGCCATACGGTGGAGATCGAACGCCTTCA</t>
  </si>
  <si>
    <t>outframe-67</t>
  </si>
  <si>
    <t>TTTTCAAAGACCTAACCAAACATACTGATGTGATCCTGAAAAAATCGTATGAAGTGATGCATGGGGAATTGGGGAATGTGGATTCGATCC</t>
  </si>
  <si>
    <t>ytfB</t>
  </si>
  <si>
    <t>ATAGCGTTAGCTTATTCATAGGCTATGATTGAGGAACAAGACGCGGAGCAGGAGGAAACCATGCCCGGGCGCTTTGAACTAAAACCAACC</t>
  </si>
  <si>
    <t>outframe-132</t>
  </si>
  <si>
    <t>GTATTTGGCGTTGGGCAGCGTGAGGGAACGATATAAAAGGCCCTCTGGTGGGATCAAAAGATGAACATTTCCGGCACCGGGCTGATCGGC</t>
  </si>
  <si>
    <t>outframe-60</t>
  </si>
  <si>
    <t>AAGCGGGGATTAATCCCGTACGCATTGATGAGATCGCAGAGTTTTTGAATCAATGGGGTAATGAGTAATGATTTAATTGCAGACGATCGG</t>
  </si>
  <si>
    <t>fepA</t>
  </si>
  <si>
    <t>GTGTTGATGACGACCATGCCCGACAGTTGCAATTCGTGGCAAAAATGCAGGAATAAAACAATGAACAAGAAGATTCATTCCCTGGCCTTG</t>
  </si>
  <si>
    <t>outframe-156</t>
  </si>
  <si>
    <t>CCCTGACAGATTAACAGTAAACGGCTCTTGCTGGCTAACGACAAAAAAGTGTGATGGCTTATGAAAAAGAATCAATTTTTAAAAGAATCA</t>
  </si>
  <si>
    <t>outframe-125</t>
  </si>
  <si>
    <t>TGGTCTGTGGGGTCTGGCCGTTGCCATTTATCCACAGTGGATGCAGTGGAATAATCTTTTATGGAGCATTGCTTCAATTCTGCTTCTCTG</t>
  </si>
  <si>
    <t>yncL</t>
  </si>
  <si>
    <t>TATTGCGGATTTTCTTAACCCGTACTATACACATAGGGGCAATGATAAAAGGTGGCAAAAATGAATGTTTCCAGTAGAACTGTAGTACTG</t>
  </si>
  <si>
    <t>outframe-16</t>
  </si>
  <si>
    <t>TCCCTTTGGCCGCTCGGGAACCCCACCAGGGGTAATTCAAATTTTGAGGTAATGCTTGAGATGGTGGTGGGGGAAGGATTATTCGTCGCT</t>
  </si>
  <si>
    <t>outframe-136</t>
  </si>
  <si>
    <t>CTCTCTCCGACCAAAGAGTTGCTGATTGATGAGTCGCTGATCGGCTGGAAAGAGTACGAGATGGAAGTGGTGCGTGATAAAAACGACAAC</t>
  </si>
  <si>
    <t>outframe-85</t>
  </si>
  <si>
    <t>TCGTCGATATGATGGAAACCGGATCTAATGACGTTCTCGTCATTAAGGCAAACCTGAAAGATGCGTTTGGTATCAAGGAACGTCTCGTAC</t>
  </si>
  <si>
    <t>hycE</t>
  </si>
  <si>
    <t>TGGCTTTGCATTTTTAGCGTTCGTCTCCTTGCTGGCGGCGTGATTAAAGAGAGTTTGAGCATGTCTGAAGAAAAATTAGGTCAACATTAT</t>
  </si>
  <si>
    <t>ybgD</t>
  </si>
  <si>
    <t>ATCAAATACGATATTCTGGCGTAGCTATACCCCTATTCTATATCCTTAAAGGACTCTGTTATGTTTAAAGGACAAAAAACATTGGCCGCA</t>
  </si>
  <si>
    <t>ivy</t>
  </si>
  <si>
    <t>ATTGGAAATATCTGATTTGCAAATTATCGTGTTATCGCCAGGCTTTAGGAGGTTAATAACATGGGCAGGATAAGCTCGGGAGGAATGATG</t>
  </si>
  <si>
    <t>outframe-109</t>
  </si>
  <si>
    <t>ATAAAAAATGACCAAAACGTTGAAAGGAACTGAGAATACGTTAAGAGAAGAATTAAATTAATGTATCAGCAAGTAGTGCTAAACAGCACC</t>
  </si>
  <si>
    <t>yfbN</t>
  </si>
  <si>
    <t>GCCGGGTCGTTATCCAGACGTTGTTATATTTAATATCATAAATATTTAAAGGGGTTTGACATGGAATGGTTAAGTGAAATTCGTAAACTT</t>
  </si>
  <si>
    <t>ydjA</t>
  </si>
  <si>
    <t>GTAACAAAATCCACTCTCGTGTTAATTTTGTGAATAAATATCACGACAGGAGTTAATCAAATGGATGCACTCGAACTATTGATCAATCGC</t>
  </si>
  <si>
    <t>outframe-79</t>
  </si>
  <si>
    <t>GTCCGTTAGTTCAACCGCTAAGAAGGGGACGCGTTATGGATGAATACTCACCCAAAAGACATGATATCGCACAGCTTAAGTTTCTCTGTG</t>
  </si>
  <si>
    <t>yeaG</t>
  </si>
  <si>
    <t>CCTCTACTATTCATATGAACGGCTCTTAACCTGTGCTAAAAAACGAAAGGACGGCATACCATGAATATATTCGATCACTATCGCCAGCGA</t>
  </si>
  <si>
    <t>rhtC</t>
  </si>
  <si>
    <t>GCAGCATAAAAAAGTGCCAGTATGAAGACTCCGTAAACGTTTCCCCCGCGAGTCAAATGTATGTTGATGTTATTTCTCACCGTCGCCATG</t>
  </si>
  <si>
    <t>ybdD</t>
  </si>
  <si>
    <t>GGATAAGGCGTTCACGCCGCATCCGGCACTCTTTCAGCAACATGGTTAGCGGAGGCCAAGATGTTTGATTCACTGGCAAAAGCCGGAAAA</t>
  </si>
  <si>
    <t>rpsQ</t>
  </si>
  <si>
    <t>GCAAGTGCGTCGCGATGTCGCACGCGTTAAGACTTTACTGAACGAGAAGGCGGGTGCGTAATGACCGATAAAATCCGTACTCTGCAAGGT</t>
  </si>
  <si>
    <t>zipA</t>
  </si>
  <si>
    <t>ATACTCTTAGTGAGTAAATGTTTGCCGTGGTGGCAAGGTGTTAGAACAACAGAGAATATAATGATGCAGGATTTGCGTCTGATATTAATC</t>
  </si>
  <si>
    <t>ymjE</t>
  </si>
  <si>
    <t>GGAGCGCGGGCGGCAACGGGCTTCCGTTAACGATTAAGACTGTGACGAGGAAATGAGATGATGCCGATGATTAAATCCCCGCATGGCGAG</t>
  </si>
  <si>
    <t>outframe-31</t>
  </si>
  <si>
    <t>GGTTCAAGTCCACTCAGGCCTACCAAATTTGCACGGCAAATTTGAAGAGGTTTTAACTACATGTTATGGGGCTATAGCTCAGCTGGGAGA</t>
  </si>
  <si>
    <t>purC</t>
  </si>
  <si>
    <t>TCCGGCACACCAGACAGCAAAAGATTTTAAAACGTTAATTCACACCCAGGAGTGATAAAGATGCAAAAGCAAGCTGAGTTGTATCGTGGT</t>
  </si>
  <si>
    <t>ychF</t>
  </si>
  <si>
    <t>ATTTCTGCAATCTGTTAGCAATAACAGGTTGATTATTAAGATATTAAGGTGATTTAAATCATGGGATTCAAATGCGGTATCGTCGGTTTG</t>
  </si>
  <si>
    <t>outframe-139</t>
  </si>
  <si>
    <t>AAAGACTACACACAGCAATTCGTTGTTTCACTCAGGGGATTTCCATGCTTATAAATCAATATGTTGATTTATAACCGTGAGCTAATAGTA</t>
  </si>
  <si>
    <t>outframe-27</t>
  </si>
  <si>
    <t>TGAAGATGGTTAAGAATTTAACTTTTGGTGAGCGCATATTTTTTCATGTGTGAGGATTGAATGAAAGGAACGAGATACTATTATAAAAGT</t>
  </si>
  <si>
    <t>aroA</t>
  </si>
  <si>
    <t>TTGCTTAATCCCCACAGCCAGCCTGTGGGGTTTTTATTTCTGTTGTAGAGAGTTGAGTTCATGGAATCCCTGACGTTACAACCCATCGCT</t>
  </si>
  <si>
    <t>outframe-24</t>
  </si>
  <si>
    <t>GACTTGTGTTGGTCGCCAGAAAATTAAATTAGGCAGCAAACCACTTATTTGAGGTGATATATGGAAGAAGAATTTGAAGAGTTCGAAGAG</t>
  </si>
  <si>
    <t>yccM</t>
  </si>
  <si>
    <t>CCAGTTAAGAACAACTAGAATAGTGGCATTTGGTATACAACTTAACGGACTGGCAAAATCATGGCAGAGAATAAAAGAACCCGCTGGCAG</t>
  </si>
  <si>
    <t>rpsN</t>
  </si>
  <si>
    <t>AGGCCGCGCTCTGCTGGCTGCCTTTGACTTCCCGTTCCGCAAGTAAGGTAGGGTTACTAAATGGCTAAGCAATCAATGAAAGCACGCGAA</t>
  </si>
  <si>
    <t>ygiF</t>
  </si>
  <si>
    <t>AGATCGCATTAAGTTCGCCGTTCATCGTCACTTATGTGACATAACCGATAAGTAAAGGCCATGGCTCAGGAAATCGAATTAAAGTTTATT</t>
  </si>
  <si>
    <t>alaE</t>
  </si>
  <si>
    <t>GAGATCCACTGCTTTCATCTCCATTAACATCCCATTACGCTTTTATTAAGGAGCATTAGCATGTTCTCACCGCAGTCACGCTTGCGTCAT</t>
  </si>
  <si>
    <t>ygbM</t>
  </si>
  <si>
    <t>GTGACCGCCCGATCCGTTATCTGACCGCAGGTGAAATTGCGGAATTAAGGAGTTAATGCAATGCCTCGTTTTGCAGCTAATTTATCCATG</t>
  </si>
  <si>
    <t>outframe-73</t>
  </si>
  <si>
    <t>ACTTGACTTAAGATTCCTTTGGTGGATAATTTAAGTGTTCTTTAATTTCGGAGCGAGTCTATGTACAAAAAAGATGTTATTGACCACTTC</t>
  </si>
  <si>
    <t>acrE</t>
  </si>
  <si>
    <t>CGAGTTAACGCGTTGCCTTTTTGGGTAAATAACGCGCTTTTGGTTTTTTGAGGAATAGTAATGACGAAACATGCCAGGTTTTTCCTCCTG</t>
  </si>
  <si>
    <t>opgG</t>
  </si>
  <si>
    <t>CGGATCGATATAAGCACACAAAGGGGGAAGTGCTTACTAATTATGAAACATAAACTACAAATGATGAAAATGCGTTGGTTGAGTGCTGCA</t>
  </si>
  <si>
    <t>gcl</t>
  </si>
  <si>
    <t>GTTTTTTTGACAAAATTTGAAAGTTGGAAAAATTTTCCAATAAATAGAGGTAGGAATAAAATGGCAAAAATGAGAGCCGTTGACGCGGCA</t>
  </si>
  <si>
    <t>yccF</t>
  </si>
  <si>
    <t>AGCCCAAAAAAACGTTACAATTGCCGCCCATTACTGAAAACCACAGTAAAGCGAGGTTTTATGCGTACCGTTTTGAACATTCTGAACTTT</t>
  </si>
  <si>
    <t>aroG</t>
  </si>
  <si>
    <t>GAAGATATAGATTGGAAGTATTGCATTCACTAAGATAAGTATGGCAACACTGGAACAGACATGAATTATCAGAACGACGATTTACGCATC</t>
  </si>
  <si>
    <t>ubiD</t>
  </si>
  <si>
    <t>ACAAATTTACAGCATCGCAAAGATGAACGCCGTATAATGGGCGCAGATTAAGAGGCTACAATGGACGCCATGAAATATAACGATTTACGC</t>
  </si>
  <si>
    <t>yajQ</t>
  </si>
  <si>
    <t>GTCGGTTATTTAACTTTGCGGGTATTATGCTTCGCATCAAAAATGAAGGGAGAGGAAAAGATGCCATCTTTCGATATTGTCTCTGAAGTT</t>
  </si>
  <si>
    <t>yeaQ</t>
  </si>
  <si>
    <t>TGTGCTATGCTTTTTATCAGCGACTAACCCGCTAATGCAAAACAGATAAGTGAGGAAACAATGGGCATTCTGTCATGGATTATTTTTGGG</t>
  </si>
  <si>
    <t>outframe-52</t>
  </si>
  <si>
    <t>CCCGGGCACTGGCAAAACTCGCAAGAGCAACATCAAATGAAAAATTAAGTCAGGCTTTTCATGCGCACCTCGAGGAAACTCATGGACAGA</t>
  </si>
  <si>
    <t>malG</t>
  </si>
  <si>
    <t>GCTGGCGATAGTGAACCTGAAAGCCACGCGAATGAAGTTTGATTAAGGGAGATAACAAAAATGGCAATGGTCCAACCGAAATCGCAAAAA</t>
  </si>
  <si>
    <t>outframe-101</t>
  </si>
  <si>
    <t>GCCTTCAGGCCATCGCAGAGGCATTAGAACAGGAAGGAAGCAATCACGAGGTTCATGTTGATGAAAGGCTGCGAGAGAGGGCGCTGGTGC</t>
  </si>
  <si>
    <t>outframe-12</t>
  </si>
  <si>
    <t>AGGCTGACAACTGTTAGTTTTTTAAAATTGATAATCTAACAAGGATTATGGGGATGATTGATGAAAAAAAAAGCGGCAGAGAAGATCTCC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</si>
</sst>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B24" sqref="B24"/>
    </sheetView>
  </sheetViews>
  <sheetFormatPr defaultRowHeight="15" x14ac:dyDescent="0.2"/>
  <cols>
    <col min="1" max="1" width="18.375" style="2" customWidth="1"/>
    <col min="2" max="2" width="116.125" style="2" customWidth="1"/>
    <col min="3" max="3" width="33.375" style="3" customWidth="1"/>
  </cols>
  <sheetData>
    <row r="1" spans="1:3" ht="34.5" customHeight="1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3">
        <v>3.16228971513629E-3</v>
      </c>
    </row>
    <row r="3" spans="1:3" x14ac:dyDescent="0.2">
      <c r="A3" s="2" t="s">
        <v>5</v>
      </c>
      <c r="B3" s="2" t="s">
        <v>6</v>
      </c>
      <c r="C3" s="3">
        <v>6.6067624249225698E-3</v>
      </c>
    </row>
    <row r="4" spans="1:3" x14ac:dyDescent="0.2">
      <c r="A4" s="2" t="s">
        <v>7</v>
      </c>
      <c r="B4" s="2" t="s">
        <v>8</v>
      </c>
      <c r="C4" s="3">
        <v>5.4033182705544198E-2</v>
      </c>
    </row>
    <row r="5" spans="1:3" x14ac:dyDescent="0.2">
      <c r="A5" s="2" t="s">
        <v>9</v>
      </c>
      <c r="B5" s="2" t="s">
        <v>10</v>
      </c>
      <c r="C5" s="3">
        <v>1.6029063338481801E-4</v>
      </c>
    </row>
    <row r="6" spans="1:3" x14ac:dyDescent="0.2">
      <c r="A6" s="2" t="s">
        <v>11</v>
      </c>
      <c r="B6" s="2" t="s">
        <v>12</v>
      </c>
      <c r="C6" s="3">
        <v>4.6676519019037001E-2</v>
      </c>
    </row>
    <row r="7" spans="1:3" x14ac:dyDescent="0.2">
      <c r="A7" s="2" t="s">
        <v>13</v>
      </c>
      <c r="B7" s="2" t="s">
        <v>14</v>
      </c>
      <c r="C7" s="3">
        <v>0.773122720394402</v>
      </c>
    </row>
    <row r="8" spans="1:3" x14ac:dyDescent="0.2">
      <c r="A8" s="2" t="s">
        <v>15</v>
      </c>
      <c r="B8" s="2" t="s">
        <v>16</v>
      </c>
      <c r="C8" s="3">
        <v>3.9658247597575499E-4</v>
      </c>
    </row>
    <row r="9" spans="1:3" x14ac:dyDescent="0.2">
      <c r="A9" s="2" t="s">
        <v>17</v>
      </c>
      <c r="B9" s="2" t="s">
        <v>18</v>
      </c>
      <c r="C9" s="3">
        <v>3.9710756987807898E-4</v>
      </c>
    </row>
    <row r="10" spans="1:3" x14ac:dyDescent="0.2">
      <c r="A10" s="2" t="s">
        <v>19</v>
      </c>
      <c r="B10" s="2" t="s">
        <v>20</v>
      </c>
      <c r="C10" s="3">
        <v>1.89988503034422E-2</v>
      </c>
    </row>
    <row r="11" spans="1:3" x14ac:dyDescent="0.2">
      <c r="A11" s="2" t="s">
        <v>21</v>
      </c>
      <c r="B11" s="2" t="s">
        <v>22</v>
      </c>
      <c r="C11" s="3">
        <v>1.9918308109902502E-3</v>
      </c>
    </row>
    <row r="12" spans="1:3" x14ac:dyDescent="0.2">
      <c r="A12" s="2" t="s">
        <v>23</v>
      </c>
      <c r="B12" s="2" t="s">
        <v>24</v>
      </c>
      <c r="C12" s="3">
        <v>8.1668310603176392E-3</v>
      </c>
    </row>
    <row r="13" spans="1:3" x14ac:dyDescent="0.2">
      <c r="A13" s="2" t="s">
        <v>25</v>
      </c>
      <c r="B13" s="2" t="s">
        <v>26</v>
      </c>
      <c r="C13" s="3">
        <v>1.41543371946423E-2</v>
      </c>
    </row>
    <row r="14" spans="1:3" x14ac:dyDescent="0.2">
      <c r="A14" s="2" t="s">
        <v>27</v>
      </c>
      <c r="B14" s="2" t="s">
        <v>28</v>
      </c>
      <c r="C14" s="3">
        <v>0.45975780037674102</v>
      </c>
    </row>
    <row r="15" spans="1:3" x14ac:dyDescent="0.2">
      <c r="A15" s="2" t="s">
        <v>29</v>
      </c>
      <c r="B15" s="2" t="s">
        <v>30</v>
      </c>
      <c r="C15" s="3">
        <v>1.13018462730706E-2</v>
      </c>
    </row>
    <row r="16" spans="1:3" x14ac:dyDescent="0.2">
      <c r="A16" s="2" t="s">
        <v>31</v>
      </c>
      <c r="B16" s="2" t="s">
        <v>32</v>
      </c>
      <c r="C16" s="3">
        <v>5.8183812070936702E-2</v>
      </c>
    </row>
    <row r="17" spans="1:3" x14ac:dyDescent="0.2">
      <c r="A17" s="2" t="s">
        <v>33</v>
      </c>
      <c r="B17" s="2" t="s">
        <v>34</v>
      </c>
      <c r="C17" s="3">
        <v>4.9417786257622597E-3</v>
      </c>
    </row>
    <row r="18" spans="1:3" x14ac:dyDescent="0.2">
      <c r="A18" s="2" t="s">
        <v>35</v>
      </c>
      <c r="B18" s="2" t="s">
        <v>36</v>
      </c>
      <c r="C18" s="3">
        <v>4.69379151223593E-3</v>
      </c>
    </row>
    <row r="19" spans="1:3" x14ac:dyDescent="0.2">
      <c r="A19" s="2" t="s">
        <v>37</v>
      </c>
      <c r="B19" s="2" t="s">
        <v>38</v>
      </c>
      <c r="C19" s="3">
        <v>0.174184519169159</v>
      </c>
    </row>
    <row r="20" spans="1:3" x14ac:dyDescent="0.2">
      <c r="A20" s="2" t="s">
        <v>39</v>
      </c>
      <c r="B20" s="2" t="s">
        <v>40</v>
      </c>
      <c r="C20" s="3">
        <v>6.9154447214667097E-2</v>
      </c>
    </row>
    <row r="21" spans="1:3" x14ac:dyDescent="0.2">
      <c r="A21" s="2" t="s">
        <v>41</v>
      </c>
      <c r="B21" s="2" t="s">
        <v>42</v>
      </c>
      <c r="C21" s="3">
        <v>3.7638469578911898E-4</v>
      </c>
    </row>
    <row r="22" spans="1:3" x14ac:dyDescent="0.2">
      <c r="A22" s="2" t="s">
        <v>43</v>
      </c>
      <c r="B22" s="2" t="s">
        <v>44</v>
      </c>
      <c r="C22" s="3">
        <v>1.73757613216411E-3</v>
      </c>
    </row>
    <row r="23" spans="1:3" x14ac:dyDescent="0.2">
      <c r="A23" s="2" t="s">
        <v>45</v>
      </c>
      <c r="B23" s="2" t="s">
        <v>46</v>
      </c>
      <c r="C23" s="3">
        <v>2.3712583987248501E-4</v>
      </c>
    </row>
    <row r="24" spans="1:3" x14ac:dyDescent="0.2">
      <c r="A24" s="2" t="s">
        <v>47</v>
      </c>
      <c r="B24" s="2" t="s">
        <v>48</v>
      </c>
      <c r="C24" s="3">
        <v>6.2787232666961599E-3</v>
      </c>
    </row>
    <row r="25" spans="1:3" x14ac:dyDescent="0.2">
      <c r="A25" s="2" t="s">
        <v>49</v>
      </c>
      <c r="B25" s="2" t="s">
        <v>50</v>
      </c>
      <c r="C25" s="3">
        <v>4.5143272971989497E-3</v>
      </c>
    </row>
    <row r="26" spans="1:3" x14ac:dyDescent="0.2">
      <c r="A26" s="2" t="s">
        <v>51</v>
      </c>
      <c r="B26" s="2" t="s">
        <v>52</v>
      </c>
      <c r="C26" s="3">
        <v>0.164395260365306</v>
      </c>
    </row>
    <row r="27" spans="1:3" x14ac:dyDescent="0.2">
      <c r="A27" s="2" t="s">
        <v>53</v>
      </c>
      <c r="B27" s="2" t="s">
        <v>54</v>
      </c>
      <c r="C27" s="3">
        <v>6.9870941764401506E-2</v>
      </c>
    </row>
    <row r="28" spans="1:3" x14ac:dyDescent="0.2">
      <c r="A28" s="2" t="s">
        <v>55</v>
      </c>
      <c r="B28" s="2" t="s">
        <v>56</v>
      </c>
      <c r="C28" s="3">
        <v>0.19692313276675799</v>
      </c>
    </row>
    <row r="29" spans="1:3" x14ac:dyDescent="0.2">
      <c r="A29" s="2" t="s">
        <v>57</v>
      </c>
      <c r="B29" s="2" t="s">
        <v>58</v>
      </c>
      <c r="C29" s="3">
        <v>9.3666747420548795E-3</v>
      </c>
    </row>
    <row r="30" spans="1:3" x14ac:dyDescent="0.2">
      <c r="A30" s="2" t="s">
        <v>59</v>
      </c>
      <c r="B30" s="2" t="s">
        <v>60</v>
      </c>
      <c r="C30" s="3">
        <v>0.50229831035265005</v>
      </c>
    </row>
    <row r="31" spans="1:3" x14ac:dyDescent="0.2">
      <c r="A31" s="2" t="s">
        <v>61</v>
      </c>
      <c r="B31" s="2" t="s">
        <v>62</v>
      </c>
      <c r="C31" s="3">
        <v>3.3894216736819201E-2</v>
      </c>
    </row>
    <row r="32" spans="1:3" x14ac:dyDescent="0.2">
      <c r="A32" s="2" t="s">
        <v>63</v>
      </c>
      <c r="B32" s="2" t="s">
        <v>64</v>
      </c>
      <c r="C32" s="3">
        <v>2.4996443888174601E-3</v>
      </c>
    </row>
    <row r="33" spans="1:3" x14ac:dyDescent="0.2">
      <c r="A33" s="2" t="s">
        <v>65</v>
      </c>
      <c r="B33" s="2" t="s">
        <v>66</v>
      </c>
      <c r="C33" s="3">
        <v>4.0101316147759601E-2</v>
      </c>
    </row>
    <row r="34" spans="1:3" x14ac:dyDescent="0.2">
      <c r="A34" s="2" t="s">
        <v>67</v>
      </c>
      <c r="B34" s="2" t="s">
        <v>68</v>
      </c>
      <c r="C34" s="3">
        <v>7.5229723781684299E-2</v>
      </c>
    </row>
    <row r="35" spans="1:3" x14ac:dyDescent="0.2">
      <c r="A35" s="2" t="s">
        <v>69</v>
      </c>
      <c r="B35" s="2" t="s">
        <v>70</v>
      </c>
      <c r="C35" s="3">
        <v>1.6630216242053701E-3</v>
      </c>
    </row>
    <row r="36" spans="1:3" x14ac:dyDescent="0.2">
      <c r="A36" s="2" t="s">
        <v>71</v>
      </c>
      <c r="B36" s="2" t="s">
        <v>72</v>
      </c>
      <c r="C36" s="3">
        <v>9.7991292695429003E-3</v>
      </c>
    </row>
    <row r="37" spans="1:3" x14ac:dyDescent="0.2">
      <c r="A37" s="2" t="s">
        <v>73</v>
      </c>
      <c r="B37" s="2" t="s">
        <v>74</v>
      </c>
      <c r="C37" s="3">
        <v>0.18943050443082801</v>
      </c>
    </row>
    <row r="38" spans="1:3" x14ac:dyDescent="0.2">
      <c r="A38" s="2" t="s">
        <v>75</v>
      </c>
      <c r="B38" s="2" t="s">
        <v>76</v>
      </c>
      <c r="C38" s="3">
        <v>4.5849456787041901E-2</v>
      </c>
    </row>
    <row r="39" spans="1:3" x14ac:dyDescent="0.2">
      <c r="A39" s="2" t="s">
        <v>77</v>
      </c>
      <c r="B39" s="2" t="s">
        <v>78</v>
      </c>
      <c r="C39" s="3">
        <v>6.8751834647270201E-4</v>
      </c>
    </row>
    <row r="40" spans="1:3" x14ac:dyDescent="0.2">
      <c r="A40" s="2" t="s">
        <v>79</v>
      </c>
      <c r="B40" s="2" t="s">
        <v>80</v>
      </c>
      <c r="C40" s="3">
        <v>0.371656833961238</v>
      </c>
    </row>
    <row r="41" spans="1:3" x14ac:dyDescent="0.2">
      <c r="A41" s="2" t="s">
        <v>81</v>
      </c>
      <c r="B41" s="2" t="s">
        <v>82</v>
      </c>
      <c r="C41" s="3">
        <v>5.6248846409927703E-3</v>
      </c>
    </row>
    <row r="42" spans="1:3" x14ac:dyDescent="0.2">
      <c r="A42" s="2" t="s">
        <v>83</v>
      </c>
      <c r="B42" s="2" t="s">
        <v>84</v>
      </c>
      <c r="C42" s="3">
        <v>4.98918429814014E-3</v>
      </c>
    </row>
    <row r="43" spans="1:3" x14ac:dyDescent="0.2">
      <c r="A43" s="2" t="s">
        <v>85</v>
      </c>
      <c r="B43" s="2" t="s">
        <v>86</v>
      </c>
      <c r="C43" s="3">
        <v>4.06042321809349E-3</v>
      </c>
    </row>
    <row r="44" spans="1:3" x14ac:dyDescent="0.2">
      <c r="A44" s="2" t="s">
        <v>87</v>
      </c>
      <c r="B44" s="2" t="s">
        <v>88</v>
      </c>
      <c r="C44" s="3">
        <v>5.0497861937855403E-2</v>
      </c>
    </row>
    <row r="45" spans="1:3" x14ac:dyDescent="0.2">
      <c r="A45" s="2" t="s">
        <v>89</v>
      </c>
      <c r="B45" s="2" t="s">
        <v>90</v>
      </c>
      <c r="C45" s="3">
        <v>0.10969417488323301</v>
      </c>
    </row>
    <row r="46" spans="1:3" x14ac:dyDescent="0.2">
      <c r="A46" s="2" t="s">
        <v>91</v>
      </c>
      <c r="B46" s="2" t="s">
        <v>92</v>
      </c>
      <c r="C46" s="3">
        <v>0.792860908260966</v>
      </c>
    </row>
    <row r="47" spans="1:3" x14ac:dyDescent="0.2">
      <c r="A47" s="2" t="s">
        <v>93</v>
      </c>
      <c r="B47" s="2" t="s">
        <v>94</v>
      </c>
      <c r="C47" s="3">
        <v>6.63829714646164E-2</v>
      </c>
    </row>
    <row r="48" spans="1:3" x14ac:dyDescent="0.2">
      <c r="A48" s="2" t="s">
        <v>95</v>
      </c>
      <c r="B48" s="2" t="s">
        <v>96</v>
      </c>
      <c r="C48" s="3">
        <v>0.24879614010891499</v>
      </c>
    </row>
    <row r="49" spans="1:3" x14ac:dyDescent="0.2">
      <c r="A49" s="2" t="s">
        <v>97</v>
      </c>
      <c r="B49" s="2" t="s">
        <v>98</v>
      </c>
      <c r="C49" s="3">
        <v>0.26068708189074802</v>
      </c>
    </row>
    <row r="50" spans="1:3" x14ac:dyDescent="0.2">
      <c r="A50" s="2" t="s">
        <v>99</v>
      </c>
      <c r="B50" s="2" t="s">
        <v>100</v>
      </c>
      <c r="C50" s="3">
        <v>4.4216867682181799E-4</v>
      </c>
    </row>
    <row r="51" spans="1:3" x14ac:dyDescent="0.2">
      <c r="A51" s="2" t="s">
        <v>101</v>
      </c>
      <c r="B51" s="2" t="s">
        <v>102</v>
      </c>
      <c r="C51" s="3">
        <v>2.10592044451248E-2</v>
      </c>
    </row>
    <row r="52" spans="1:3" x14ac:dyDescent="0.2">
      <c r="A52" s="2" t="s">
        <v>103</v>
      </c>
      <c r="B52" s="2" t="s">
        <v>104</v>
      </c>
      <c r="C52" s="3">
        <v>9.3230230444430004E-5</v>
      </c>
    </row>
    <row r="53" spans="1:3" x14ac:dyDescent="0.2">
      <c r="A53" s="2" t="s">
        <v>105</v>
      </c>
      <c r="B53" s="2" t="s">
        <v>106</v>
      </c>
      <c r="C53" s="3">
        <v>0.16144050464559301</v>
      </c>
    </row>
    <row r="54" spans="1:3" x14ac:dyDescent="0.2">
      <c r="A54" s="2" t="s">
        <v>107</v>
      </c>
      <c r="B54" s="2" t="s">
        <v>108</v>
      </c>
      <c r="C54" s="3">
        <v>3.0587855767772201E-2</v>
      </c>
    </row>
    <row r="55" spans="1:3" x14ac:dyDescent="0.2">
      <c r="A55" s="2" t="s">
        <v>109</v>
      </c>
      <c r="B55" s="2" t="s">
        <v>110</v>
      </c>
      <c r="C55" s="3">
        <v>0.16075661472470501</v>
      </c>
    </row>
    <row r="56" spans="1:3" x14ac:dyDescent="0.2">
      <c r="A56" s="2" t="s">
        <v>111</v>
      </c>
      <c r="B56" s="2" t="s">
        <v>112</v>
      </c>
      <c r="C56" s="3">
        <v>0.69951250094081396</v>
      </c>
    </row>
    <row r="57" spans="1:3" x14ac:dyDescent="0.2">
      <c r="A57" s="2" t="s">
        <v>113</v>
      </c>
      <c r="B57" s="2" t="s">
        <v>114</v>
      </c>
      <c r="C57" s="3">
        <v>8.0369275249003095E-4</v>
      </c>
    </row>
    <row r="58" spans="1:3" x14ac:dyDescent="0.2">
      <c r="A58" s="2" t="s">
        <v>115</v>
      </c>
      <c r="B58" s="2" t="s">
        <v>116</v>
      </c>
      <c r="C58" s="3">
        <v>0.43632396750977698</v>
      </c>
    </row>
    <row r="59" spans="1:3" x14ac:dyDescent="0.2">
      <c r="A59" s="2" t="s">
        <v>117</v>
      </c>
      <c r="B59" s="2" t="s">
        <v>118</v>
      </c>
      <c r="C59" s="3">
        <v>0.51311509801773203</v>
      </c>
    </row>
    <row r="60" spans="1:3" x14ac:dyDescent="0.2">
      <c r="A60" s="2" t="s">
        <v>119</v>
      </c>
      <c r="B60" s="2" t="s">
        <v>120</v>
      </c>
      <c r="C60" s="3">
        <v>1.3192082759587299E-3</v>
      </c>
    </row>
    <row r="61" spans="1:3" x14ac:dyDescent="0.2">
      <c r="A61" s="2" t="s">
        <v>121</v>
      </c>
      <c r="B61" s="2" t="s">
        <v>122</v>
      </c>
      <c r="C61" s="3">
        <v>0.23894079325647</v>
      </c>
    </row>
    <row r="62" spans="1:3" x14ac:dyDescent="0.2">
      <c r="A62" s="2" t="s">
        <v>123</v>
      </c>
      <c r="B62" s="2" t="s">
        <v>124</v>
      </c>
      <c r="C62" s="3">
        <v>4.7191804034139598E-2</v>
      </c>
    </row>
    <row r="63" spans="1:3" x14ac:dyDescent="0.2">
      <c r="A63" s="2" t="s">
        <v>125</v>
      </c>
      <c r="B63" s="2" t="s">
        <v>126</v>
      </c>
      <c r="C63" s="3">
        <v>1.14865524597428</v>
      </c>
    </row>
    <row r="64" spans="1:3" x14ac:dyDescent="0.2">
      <c r="A64" s="2" t="s">
        <v>127</v>
      </c>
      <c r="B64" s="2" t="s">
        <v>128</v>
      </c>
      <c r="C64" s="3">
        <v>5.11522047332756E-2</v>
      </c>
    </row>
    <row r="65" spans="1:3" x14ac:dyDescent="0.2">
      <c r="A65" s="2" t="s">
        <v>129</v>
      </c>
      <c r="B65" s="2" t="s">
        <v>130</v>
      </c>
      <c r="C65" s="3">
        <v>0.13055592325305601</v>
      </c>
    </row>
    <row r="66" spans="1:3" x14ac:dyDescent="0.2">
      <c r="A66" s="2" t="s">
        <v>131</v>
      </c>
      <c r="B66" s="2" t="s">
        <v>132</v>
      </c>
      <c r="C66" s="3">
        <v>4.1229604211847496E-3</v>
      </c>
    </row>
    <row r="67" spans="1:3" x14ac:dyDescent="0.2">
      <c r="A67" s="2" t="s">
        <v>133</v>
      </c>
      <c r="B67" s="2" t="s">
        <v>134</v>
      </c>
      <c r="C67" s="3">
        <v>5.3154761867747202E-2</v>
      </c>
    </row>
    <row r="68" spans="1:3" x14ac:dyDescent="0.2">
      <c r="A68" s="2" t="s">
        <v>135</v>
      </c>
      <c r="B68" s="2" t="s">
        <v>136</v>
      </c>
      <c r="C68" s="3">
        <v>0.13986038211975699</v>
      </c>
    </row>
    <row r="69" spans="1:3" x14ac:dyDescent="0.2">
      <c r="A69" s="2" t="s">
        <v>137</v>
      </c>
      <c r="B69" s="2" t="s">
        <v>138</v>
      </c>
      <c r="C69" s="3">
        <v>0.110444895561744</v>
      </c>
    </row>
    <row r="70" spans="1:3" x14ac:dyDescent="0.2">
      <c r="A70" s="2" t="s">
        <v>139</v>
      </c>
      <c r="B70" s="2" t="s">
        <v>140</v>
      </c>
      <c r="C70" s="3">
        <v>0.119663372026676</v>
      </c>
    </row>
    <row r="71" spans="1:3" x14ac:dyDescent="0.2">
      <c r="A71" s="2" t="s">
        <v>141</v>
      </c>
      <c r="B71" s="2" t="s">
        <v>142</v>
      </c>
      <c r="C71" s="3">
        <v>0.53530225546145505</v>
      </c>
    </row>
    <row r="72" spans="1:3" x14ac:dyDescent="0.2">
      <c r="A72" s="2" t="s">
        <v>143</v>
      </c>
      <c r="B72" s="2" t="s">
        <v>144</v>
      </c>
      <c r="C72" s="3">
        <v>1.0337839198813501</v>
      </c>
    </row>
    <row r="73" spans="1:3" x14ac:dyDescent="0.2">
      <c r="A73" s="2" t="s">
        <v>145</v>
      </c>
      <c r="B73" s="2" t="s">
        <v>146</v>
      </c>
      <c r="C73" s="3">
        <v>1.45326440132862E-3</v>
      </c>
    </row>
    <row r="74" spans="1:3" x14ac:dyDescent="0.2">
      <c r="A74" s="2" t="s">
        <v>147</v>
      </c>
      <c r="B74" s="2" t="s">
        <v>148</v>
      </c>
      <c r="C74" s="3">
        <v>1.56119927345138E-2</v>
      </c>
    </row>
    <row r="75" spans="1:3" x14ac:dyDescent="0.2">
      <c r="A75" s="2" t="s">
        <v>149</v>
      </c>
      <c r="B75" s="2" t="s">
        <v>150</v>
      </c>
      <c r="C75" s="3">
        <v>0.138593962737981</v>
      </c>
    </row>
    <row r="76" spans="1:3" x14ac:dyDescent="0.2">
      <c r="A76" s="2" t="s">
        <v>151</v>
      </c>
      <c r="B76" s="2" t="s">
        <v>152</v>
      </c>
      <c r="C76" s="3">
        <v>0.81147212857572304</v>
      </c>
    </row>
    <row r="77" spans="1:3" x14ac:dyDescent="0.2">
      <c r="A77" s="2" t="s">
        <v>153</v>
      </c>
      <c r="B77" s="2" t="s">
        <v>154</v>
      </c>
      <c r="C77" s="3">
        <v>0.398097508565459</v>
      </c>
    </row>
    <row r="78" spans="1:3" x14ac:dyDescent="0.2">
      <c r="A78" s="2" t="s">
        <v>155</v>
      </c>
      <c r="B78" s="2" t="s">
        <v>156</v>
      </c>
      <c r="C78" s="3">
        <v>2.26353574340213E-4</v>
      </c>
    </row>
    <row r="79" spans="1:3" x14ac:dyDescent="0.2">
      <c r="A79" s="2" t="s">
        <v>157</v>
      </c>
      <c r="B79" s="2" t="s">
        <v>158</v>
      </c>
      <c r="C79" s="3">
        <v>0.33954655938904699</v>
      </c>
    </row>
    <row r="80" spans="1:3" x14ac:dyDescent="0.2">
      <c r="A80" s="2" t="s">
        <v>159</v>
      </c>
      <c r="B80" s="2" t="s">
        <v>160</v>
      </c>
      <c r="C80" s="3">
        <v>1.1683754048490201E-2</v>
      </c>
    </row>
    <row r="81" spans="1:3" x14ac:dyDescent="0.2">
      <c r="A81" s="2" t="s">
        <v>161</v>
      </c>
      <c r="B81" s="2" t="s">
        <v>162</v>
      </c>
      <c r="C81" s="3">
        <v>0.17504878909308899</v>
      </c>
    </row>
  </sheetData>
  <phoneticPr fontId="1" type="noConversion"/>
  <conditionalFormatting sqref="B1:B1048576">
    <cfRule type="duplicateValues" dxfId="2" priority="2"/>
  </conditionalFormatting>
  <conditionalFormatting sqref="C1">
    <cfRule type="duplicateValues" dxfId="1" priority="1"/>
  </conditionalFormatting>
  <conditionalFormatting sqref="A1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</dc:creator>
  <cp:lastModifiedBy>KY Z</cp:lastModifiedBy>
  <dcterms:created xsi:type="dcterms:W3CDTF">2015-06-05T18:19:34Z</dcterms:created>
  <dcterms:modified xsi:type="dcterms:W3CDTF">2024-10-15T02:33:34Z</dcterms:modified>
</cp:coreProperties>
</file>